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<sst xmlns="http://schemas.openxmlformats.org/spreadsheetml/2006/main" count="708" uniqueCount="708">
  <si>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</si>
  <si>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</si>
  <si>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</si>
  <si>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</si>
  <si>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</si>
  <si>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</si>
  <si>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</si>
  <si>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</si>
  <si>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</si>
  <si>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</si>
  <si>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</si>
  <si>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</si>
  <si>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</si>
  <si>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</si>
  <si>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</si>
  <si>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</si>
  <si>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</si>
  <si>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</si>
  <si>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</si>
  <si>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</si>
  <si>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</si>
  <si>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</si>
  <si>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</si>
  <si>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</si>
  <si>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</si>
  <si>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</si>
  <si>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</si>
  <si>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</si>
  <si>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</si>
  <si>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</si>
  <si>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</si>
  <si>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R3-002449</t>
  </si>
  <si>
    <t/>
  </si>
  <si>
    <t>Import from MS Access</t>
  </si>
  <si>
    <t>0</t>
  </si>
  <si>
    <t>other</t>
  </si>
  <si>
    <t>Decision</t>
  </si>
  <si>
    <t>-</t>
  </si>
  <si>
    <t>R3-002450</t>
  </si>
  <si>
    <t>R3-002451</t>
  </si>
  <si>
    <t>R3-002452</t>
  </si>
  <si>
    <t>R3-002453</t>
  </si>
  <si>
    <t>R3-002454</t>
  </si>
  <si>
    <t>R3-002455</t>
  </si>
  <si>
    <t>R3-002456</t>
  </si>
  <si>
    <t>R3-002457</t>
  </si>
  <si>
    <t>R3-002458</t>
  </si>
  <si>
    <t>R3-002459</t>
  </si>
  <si>
    <t>R3-002460</t>
  </si>
  <si>
    <t>R3-002461</t>
  </si>
  <si>
    <t>R3-002462</t>
  </si>
  <si>
    <t>R3-002463</t>
  </si>
  <si>
    <t>R3-002464</t>
  </si>
  <si>
    <t>R3-002465</t>
  </si>
  <si>
    <t>R3-002466</t>
  </si>
  <si>
    <t>R3-002467</t>
  </si>
  <si>
    <t>R3-002468</t>
  </si>
  <si>
    <t>R3-002469</t>
  </si>
  <si>
    <t>R3-002470</t>
  </si>
  <si>
    <t>R3-002471</t>
  </si>
  <si>
    <t>R3-002472</t>
  </si>
  <si>
    <t>R3-002473</t>
  </si>
  <si>
    <t>R3-002474</t>
  </si>
  <si>
    <t>R3-002475</t>
  </si>
  <si>
    <t>R3-002476</t>
  </si>
  <si>
    <t>R3-002477</t>
  </si>
  <si>
    <t>R3-002478</t>
  </si>
  <si>
    <t>R3-002479</t>
  </si>
  <si>
    <t>R3-002480</t>
  </si>
  <si>
    <t>R3-002481</t>
  </si>
  <si>
    <t>R3-002482</t>
  </si>
  <si>
    <t>R3-002483</t>
  </si>
  <si>
    <t>R3-002484</t>
  </si>
  <si>
    <t>R3-002485</t>
  </si>
  <si>
    <t>R3-002486</t>
  </si>
  <si>
    <t>R3-002487</t>
  </si>
  <si>
    <t>R3-002488</t>
  </si>
  <si>
    <t>Clarify the direction of LAI, RAC and SAI IEs in DIRECT TRANSFER message in tabular</t>
  </si>
  <si>
    <t>0185</t>
  </si>
  <si>
    <t>F</t>
  </si>
  <si>
    <t>RP-000695</t>
  </si>
  <si>
    <t>R3-002489</t>
  </si>
  <si>
    <t>R3-002490</t>
  </si>
  <si>
    <t>R3-002491</t>
  </si>
  <si>
    <t>R3-002492</t>
  </si>
  <si>
    <t>R3-002493</t>
  </si>
  <si>
    <t>R3-002494</t>
  </si>
  <si>
    <t>Editorial correction to 25.931</t>
  </si>
  <si>
    <t>0004</t>
  </si>
  <si>
    <t>D</t>
  </si>
  <si>
    <t>RP-000633</t>
  </si>
  <si>
    <t>R3-002497</t>
  </si>
  <si>
    <t>R3-002498</t>
  </si>
  <si>
    <t>R3-002499</t>
  </si>
  <si>
    <t>R3-002500</t>
  </si>
  <si>
    <t>R3-002501</t>
  </si>
  <si>
    <t xml:space="preserve">Clarification of  Measurement Termination at Measurement Object Deletion</t>
  </si>
  <si>
    <t>0204</t>
  </si>
  <si>
    <t>RP-000618</t>
  </si>
  <si>
    <t>R3-002502</t>
  </si>
  <si>
    <t>R3-002503</t>
  </si>
  <si>
    <t>R3-002504</t>
  </si>
  <si>
    <t>R3-002505</t>
  </si>
  <si>
    <t>R3-002506</t>
  </si>
  <si>
    <t>R3-002507</t>
  </si>
  <si>
    <t>R3-002508</t>
  </si>
  <si>
    <t>R3-002509</t>
  </si>
  <si>
    <t>R3-002510</t>
  </si>
  <si>
    <t>R3-002511</t>
  </si>
  <si>
    <t>R3-002512</t>
  </si>
  <si>
    <t>R3-002513</t>
  </si>
  <si>
    <t>R3-002514</t>
  </si>
  <si>
    <t>R3-002515</t>
  </si>
  <si>
    <t>R3-002516</t>
  </si>
  <si>
    <t>PRACH related corrections</t>
  </si>
  <si>
    <t>0255</t>
  </si>
  <si>
    <t>RP-000627</t>
  </si>
  <si>
    <t>R3-002517</t>
  </si>
  <si>
    <t>R3-002518</t>
  </si>
  <si>
    <t>R3-002519</t>
  </si>
  <si>
    <t>Clarification of Measurement termination</t>
  </si>
  <si>
    <t>0209</t>
  </si>
  <si>
    <t>R3-002520</t>
  </si>
  <si>
    <t>0258</t>
  </si>
  <si>
    <t>R3-002521</t>
  </si>
  <si>
    <t>CFN on DSCH</t>
  </si>
  <si>
    <t>0032</t>
  </si>
  <si>
    <t>RP-000632</t>
  </si>
  <si>
    <t>R3-002522</t>
  </si>
  <si>
    <t>Invalid CFN value in control frames</t>
  </si>
  <si>
    <t>0036</t>
  </si>
  <si>
    <t>RP-000625</t>
  </si>
  <si>
    <t>R3-002523</t>
  </si>
  <si>
    <t>R3-002524</t>
  </si>
  <si>
    <t>R3-002525</t>
  </si>
  <si>
    <t>Protocol specification principles</t>
  </si>
  <si>
    <t>0190</t>
  </si>
  <si>
    <t>R3-002526</t>
  </si>
  <si>
    <t>0025</t>
  </si>
  <si>
    <t>RP-000616</t>
  </si>
  <si>
    <t>R3-002527</t>
  </si>
  <si>
    <t>0210</t>
  </si>
  <si>
    <t>R3-002528</t>
  </si>
  <si>
    <t>0260</t>
  </si>
  <si>
    <t>R3-002529</t>
  </si>
  <si>
    <t>R3-002530</t>
  </si>
  <si>
    <t>R3-002531</t>
  </si>
  <si>
    <t>R3-002532</t>
  </si>
  <si>
    <t>R3-002533</t>
  </si>
  <si>
    <t>R3-002534</t>
  </si>
  <si>
    <t>R3-002535</t>
  </si>
  <si>
    <t>R3-002536</t>
  </si>
  <si>
    <t>Handling of optional IE’s in RL SETUP and RL ADDITION</t>
  </si>
  <si>
    <t>0213</t>
  </si>
  <si>
    <t>R3-002537</t>
  </si>
  <si>
    <t>R3-002538</t>
  </si>
  <si>
    <t>R3-002539</t>
  </si>
  <si>
    <t>R3-002540</t>
  </si>
  <si>
    <t>PRACH pre-amble threshold definition</t>
  </si>
  <si>
    <t>0265</t>
  </si>
  <si>
    <t>R3-002541</t>
  </si>
  <si>
    <t>R3-002542</t>
  </si>
  <si>
    <t>R3-002543</t>
  </si>
  <si>
    <t>R3-002544</t>
  </si>
  <si>
    <t>R3-002545</t>
  </si>
  <si>
    <t>R3-002546</t>
  </si>
  <si>
    <t>R3-002547</t>
  </si>
  <si>
    <t>R3-002548</t>
  </si>
  <si>
    <t>R3-002549</t>
  </si>
  <si>
    <t>R3-002550</t>
  </si>
  <si>
    <t>R3-002551</t>
  </si>
  <si>
    <t>R3-002552</t>
  </si>
  <si>
    <t>R3-002553</t>
  </si>
  <si>
    <t>R3-002554</t>
  </si>
  <si>
    <t>R3-002555</t>
  </si>
  <si>
    <t>R3-002556</t>
  </si>
  <si>
    <t>Editorial Corrections</t>
  </si>
  <si>
    <t>0191</t>
  </si>
  <si>
    <t>R3-002557</t>
  </si>
  <si>
    <t>R3-002558</t>
  </si>
  <si>
    <t>R3-002559</t>
  </si>
  <si>
    <t>R3-002560</t>
  </si>
  <si>
    <t>R3-002561</t>
  </si>
  <si>
    <t>R3-002562</t>
  </si>
  <si>
    <t>Editorial Modifications for 25.412</t>
  </si>
  <si>
    <t>0006</t>
  </si>
  <si>
    <t>RP-000611</t>
  </si>
  <si>
    <t>R3-002563</t>
  </si>
  <si>
    <t>Editorial Modifications for 25.419</t>
  </si>
  <si>
    <t>0026</t>
  </si>
  <si>
    <t>R3-002564</t>
  </si>
  <si>
    <t>Editorial Modifications for 25.410</t>
  </si>
  <si>
    <t>0005</t>
  </si>
  <si>
    <t>RP-000609</t>
  </si>
  <si>
    <t>R3-002565</t>
  </si>
  <si>
    <t>Editorial Modifications for 25.411</t>
  </si>
  <si>
    <t>0002</t>
  </si>
  <si>
    <t>RP-000610</t>
  </si>
  <si>
    <t>R3-002566</t>
  </si>
  <si>
    <t>R3-002567</t>
  </si>
  <si>
    <t>R3-002568</t>
  </si>
  <si>
    <t>R3-002569</t>
  </si>
  <si>
    <t>R3-002571</t>
  </si>
  <si>
    <t>R3-002572</t>
  </si>
  <si>
    <t>R3-002573</t>
  </si>
  <si>
    <t>R3-002574</t>
  </si>
  <si>
    <t>R3-002575</t>
  </si>
  <si>
    <t>R3-002576</t>
  </si>
  <si>
    <t>MOVING THE ACCURACY REQUIREMENT TO WG4 SPECIFICATION</t>
  </si>
  <si>
    <t>R3</t>
  </si>
  <si>
    <t>LS out</t>
  </si>
  <si>
    <t>R3-002577</t>
  </si>
  <si>
    <t>R3-002578</t>
  </si>
  <si>
    <t>R3-002579</t>
  </si>
  <si>
    <t>R3-002580</t>
  </si>
  <si>
    <t>Common Transport Channel Resources Initialisation Clarification</t>
  </si>
  <si>
    <t>0221</t>
  </si>
  <si>
    <t>R3-002581</t>
  </si>
  <si>
    <t>Inconsistency between Tabular and ASN.1 for TDD messages</t>
  </si>
  <si>
    <t>0222</t>
  </si>
  <si>
    <t>R3-002582</t>
  </si>
  <si>
    <t>0273</t>
  </si>
  <si>
    <t>R3-002583</t>
  </si>
  <si>
    <t>Timing Advance description correction</t>
  </si>
  <si>
    <t>0010</t>
  </si>
  <si>
    <t>RP-000608</t>
  </si>
  <si>
    <t>R3-002584</t>
  </si>
  <si>
    <t>R3-002585</t>
  </si>
  <si>
    <t>R3-002586</t>
  </si>
  <si>
    <t>R3-002587</t>
  </si>
  <si>
    <t>R3-002588</t>
  </si>
  <si>
    <t>R3-002589</t>
  </si>
  <si>
    <t>R3-002590</t>
  </si>
  <si>
    <t>R3-002591</t>
  </si>
  <si>
    <t>R3-002592</t>
  </si>
  <si>
    <t>R3-002593</t>
  </si>
  <si>
    <t>R3-002594</t>
  </si>
  <si>
    <t>R3-002595</t>
  </si>
  <si>
    <t>R3-002596</t>
  </si>
  <si>
    <t>R3-002597</t>
  </si>
  <si>
    <t>RRC container references</t>
  </si>
  <si>
    <t>0198</t>
  </si>
  <si>
    <t>R3-002598</t>
  </si>
  <si>
    <t>Description of Target Cell ID</t>
  </si>
  <si>
    <t>0199</t>
  </si>
  <si>
    <t>R3-002599</t>
  </si>
  <si>
    <t>R3-002600</t>
  </si>
  <si>
    <t>R3-002601</t>
  </si>
  <si>
    <t>R3-002602</t>
  </si>
  <si>
    <t>R3-002603</t>
  </si>
  <si>
    <t>R3-002604</t>
  </si>
  <si>
    <t>R3-002605</t>
  </si>
  <si>
    <t>R3-002606</t>
  </si>
  <si>
    <t>TI field in Initialisation frame</t>
  </si>
  <si>
    <t>0038</t>
  </si>
  <si>
    <t>RP-000615</t>
  </si>
  <si>
    <t>R3-002607</t>
  </si>
  <si>
    <t>R3-002608</t>
  </si>
  <si>
    <t>The Number of Octets for the IPTI fields</t>
  </si>
  <si>
    <t>0040</t>
  </si>
  <si>
    <t>R3-002609</t>
  </si>
  <si>
    <t>R3-002610</t>
  </si>
  <si>
    <t>R3-002611</t>
  </si>
  <si>
    <t>R3-002612</t>
  </si>
  <si>
    <t>Sync port accuracy</t>
  </si>
  <si>
    <t>0011</t>
  </si>
  <si>
    <t>R3-002613</t>
  </si>
  <si>
    <t>R3-002614</t>
  </si>
  <si>
    <t>R3-002615</t>
  </si>
  <si>
    <t>R3-002616</t>
  </si>
  <si>
    <t>R3-002617</t>
  </si>
  <si>
    <t>R3-002618</t>
  </si>
  <si>
    <t>R3-002619</t>
  </si>
  <si>
    <t>R3-002620</t>
  </si>
  <si>
    <t>R3-002621</t>
  </si>
  <si>
    <t>R3-002622</t>
  </si>
  <si>
    <t>R3-002623</t>
  </si>
  <si>
    <t>Max PRACH Midamble Shift” presence</t>
  </si>
  <si>
    <t>0277</t>
  </si>
  <si>
    <t>RP-000628</t>
  </si>
  <si>
    <t>R3-002624</t>
  </si>
  <si>
    <t>R3-002625</t>
  </si>
  <si>
    <t>R3-002627</t>
  </si>
  <si>
    <t>R3-002628</t>
  </si>
  <si>
    <t>Behaviour due to Timing Advance adjustment</t>
  </si>
  <si>
    <t>R3-002629</t>
  </si>
  <si>
    <t>0033</t>
  </si>
  <si>
    <t>R3-002630</t>
  </si>
  <si>
    <t>R3-002631</t>
  </si>
  <si>
    <t>R3-002632</t>
  </si>
  <si>
    <t>R3-002633</t>
  </si>
  <si>
    <t>R3-002634</t>
  </si>
  <si>
    <t>R3-002635</t>
  </si>
  <si>
    <t>R3-002636</t>
  </si>
  <si>
    <t>R3-002637</t>
  </si>
  <si>
    <t>R3-002638</t>
  </si>
  <si>
    <t>R3-002639</t>
  </si>
  <si>
    <t>R3-002640</t>
  </si>
  <si>
    <t>R3-002641</t>
  </si>
  <si>
    <t>R3-002642</t>
  </si>
  <si>
    <t>R3-002645</t>
  </si>
  <si>
    <t>R3-002646</t>
  </si>
  <si>
    <t>R3-002647</t>
  </si>
  <si>
    <t>R3-002648</t>
  </si>
  <si>
    <t>Editorial correction to 25.426</t>
  </si>
  <si>
    <t>0007</t>
  </si>
  <si>
    <t>RP-000624</t>
  </si>
  <si>
    <t>R3-002649</t>
  </si>
  <si>
    <t>Editorial corrections to 25.434</t>
  </si>
  <si>
    <t>RP-000631</t>
  </si>
  <si>
    <t>R3-002650</t>
  </si>
  <si>
    <t>Correction the semantic description of data volume reporing indication in ASN.1</t>
  </si>
  <si>
    <t>0211</t>
  </si>
  <si>
    <t>RP-000613</t>
  </si>
  <si>
    <t>R3-002651</t>
  </si>
  <si>
    <t>R3-002652</t>
  </si>
  <si>
    <t>R3-002653</t>
  </si>
  <si>
    <t>R3-002654</t>
  </si>
  <si>
    <t>R3-002655</t>
  </si>
  <si>
    <t>R3-002656</t>
  </si>
  <si>
    <t>r3-002658</t>
  </si>
  <si>
    <t>r3-002659</t>
  </si>
  <si>
    <t>R3-002660</t>
  </si>
  <si>
    <t>R3-002661</t>
  </si>
  <si>
    <t>R3-002662</t>
  </si>
  <si>
    <t>Editorial Modifications for 25.413</t>
  </si>
  <si>
    <t>0214</t>
  </si>
  <si>
    <t>R3-002663</t>
  </si>
  <si>
    <t>R3-002664</t>
  </si>
  <si>
    <t>R3-002665</t>
  </si>
  <si>
    <t>R3-002666</t>
  </si>
  <si>
    <t>R3-002667</t>
  </si>
  <si>
    <t>R3-002668</t>
  </si>
  <si>
    <t>R3-002672</t>
  </si>
  <si>
    <t>Editorial corrections for TS25.433</t>
  </si>
  <si>
    <t>0285</t>
  </si>
  <si>
    <t>R3-002673</t>
  </si>
  <si>
    <t>R3-002674</t>
  </si>
  <si>
    <t>R3-002675</t>
  </si>
  <si>
    <t>R3-002678</t>
  </si>
  <si>
    <t>R3-002679</t>
  </si>
  <si>
    <t>R3-002680</t>
  </si>
  <si>
    <t>R3-002681</t>
  </si>
  <si>
    <t>R3-002683</t>
  </si>
  <si>
    <t>R3-002684</t>
  </si>
  <si>
    <t>Correction of Triggering Message IE</t>
  </si>
  <si>
    <t>0028</t>
  </si>
  <si>
    <t>R3-002685</t>
  </si>
  <si>
    <t>R3-002686</t>
  </si>
  <si>
    <t>R3-002687</t>
  </si>
  <si>
    <t>R3-002688</t>
  </si>
  <si>
    <t>R3-002689</t>
  </si>
  <si>
    <t>R3-002690</t>
  </si>
  <si>
    <t>r3-002691</t>
  </si>
  <si>
    <t>R3-002692</t>
  </si>
  <si>
    <t>R3-002693</t>
  </si>
  <si>
    <t>R3-002694</t>
  </si>
  <si>
    <t>R3-002695</t>
  </si>
  <si>
    <t>R3-002696</t>
  </si>
  <si>
    <t>R3-002697</t>
  </si>
  <si>
    <t>R3-002698</t>
  </si>
  <si>
    <t>R3-002699</t>
  </si>
  <si>
    <t>R3-002700</t>
  </si>
  <si>
    <t>R3-002701</t>
  </si>
  <si>
    <t>R3-002702</t>
  </si>
  <si>
    <t>R3-002703</t>
  </si>
  <si>
    <t>R3-002705</t>
  </si>
  <si>
    <t>R3-002706</t>
  </si>
  <si>
    <t>R3-002707</t>
  </si>
  <si>
    <t>R3-002709</t>
  </si>
  <si>
    <t>R3-002710</t>
  </si>
  <si>
    <t>Handling of the optional IEs inside the Criticality Diagnostics IE</t>
  </si>
  <si>
    <t>0189</t>
  </si>
  <si>
    <t>1</t>
  </si>
  <si>
    <t>R3-002711</t>
  </si>
  <si>
    <t>0205</t>
  </si>
  <si>
    <t>R3-002712</t>
  </si>
  <si>
    <t>Clarification on rules for assigning criticality/presence values in standard releases later than R99</t>
  </si>
  <si>
    <t>0207</t>
  </si>
  <si>
    <t>R3-002713</t>
  </si>
  <si>
    <t>0027</t>
  </si>
  <si>
    <t>R3-002714</t>
  </si>
  <si>
    <t>R3-002715</t>
  </si>
  <si>
    <t>R3-002716</t>
  </si>
  <si>
    <t>R3-002717</t>
  </si>
  <si>
    <t>R3-002718</t>
  </si>
  <si>
    <t>0024</t>
  </si>
  <si>
    <t>R3-002719</t>
  </si>
  <si>
    <t>0253</t>
  </si>
  <si>
    <t>R3-002720</t>
  </si>
  <si>
    <t>R3-002721</t>
  </si>
  <si>
    <t>R3-002722</t>
  </si>
  <si>
    <t>R3-002723</t>
  </si>
  <si>
    <t>R3-002724</t>
  </si>
  <si>
    <t>R3-002725</t>
  </si>
  <si>
    <t>R3-002726</t>
  </si>
  <si>
    <t>RL TIMING ADJUSTMENT BY UTRAN</t>
  </si>
  <si>
    <t>R3-002727</t>
  </si>
  <si>
    <t>R3-002729</t>
  </si>
  <si>
    <t>R3-002730</t>
  </si>
  <si>
    <t>R3-002731</t>
  </si>
  <si>
    <t>Handling of invalid patterns in Compressed Mode</t>
  </si>
  <si>
    <t>0217</t>
  </si>
  <si>
    <t>R3-002732</t>
  </si>
  <si>
    <t>R3-002733</t>
  </si>
  <si>
    <t>R3-002734</t>
  </si>
  <si>
    <t>R3-002735</t>
  </si>
  <si>
    <t>R3-002736</t>
  </si>
  <si>
    <t>R3-002737</t>
  </si>
  <si>
    <t>R3-002738</t>
  </si>
  <si>
    <t>R3-002739</t>
  </si>
  <si>
    <t>R3-002740</t>
  </si>
  <si>
    <t>R3-002741</t>
  </si>
  <si>
    <t>R3-002742</t>
  </si>
  <si>
    <t>R3-002743</t>
  </si>
  <si>
    <t>R3-002744</t>
  </si>
  <si>
    <t>R3-002745</t>
  </si>
  <si>
    <t>Clarification of the handling of UL UU In-and Out-of-sync detection in RNSAP</t>
  </si>
  <si>
    <t>0202</t>
  </si>
  <si>
    <t>R3-002746</t>
  </si>
  <si>
    <t>Clarification of the handling of UL UU In-and Out-of-sync detection in NBAP</t>
  </si>
  <si>
    <t>0251</t>
  </si>
  <si>
    <t>r3-002747</t>
  </si>
  <si>
    <t>Pre-emption Handling Corrections</t>
  </si>
  <si>
    <t>R3-002748</t>
  </si>
  <si>
    <t>R3-002749</t>
  </si>
  <si>
    <t>R3-002750</t>
  </si>
  <si>
    <t>R3-002751</t>
  </si>
  <si>
    <t>Uplink outer-loop power control in compressed mode</t>
  </si>
  <si>
    <t>0230</t>
  </si>
  <si>
    <t>RP-000619</t>
  </si>
  <si>
    <t>R3-002752</t>
  </si>
  <si>
    <t>0283</t>
  </si>
  <si>
    <t>R3-002753</t>
  </si>
  <si>
    <t>R3-002754</t>
  </si>
  <si>
    <t>R3-002755</t>
  </si>
  <si>
    <t>R3-002756</t>
  </si>
  <si>
    <t>R3-002757</t>
  </si>
  <si>
    <t>R3-002758</t>
  </si>
  <si>
    <t>R3-002759</t>
  </si>
  <si>
    <t>R3-002760</t>
  </si>
  <si>
    <t>R3-002761</t>
  </si>
  <si>
    <t>R3-002762</t>
  </si>
  <si>
    <t>Liaison Statement on “CN specific DRX cycle length coefficient”</t>
  </si>
  <si>
    <t>R3-002763</t>
  </si>
  <si>
    <t>R3-002765</t>
  </si>
  <si>
    <t>Update of Physical Channel Reconfiguration procedure text, addressing optional IE’s</t>
  </si>
  <si>
    <t>0226</t>
  </si>
  <si>
    <t>R3-002766</t>
  </si>
  <si>
    <t>Questions on Realistic Maximum Sizes of RRC messages for the CCCH and Number of TFCIs for a Secondary CCPCH</t>
  </si>
  <si>
    <t>R3-002767</t>
  </si>
  <si>
    <t>Correction of compressed mode handling in the physical channel reconfiguration procedure</t>
  </si>
  <si>
    <t>0203</t>
  </si>
  <si>
    <t>R3-002768</t>
  </si>
  <si>
    <t>R3-002769</t>
  </si>
  <si>
    <t>R3-002770</t>
  </si>
  <si>
    <t>Correction to the Dedicated Measurement Initiation Response and Failure messages</t>
  </si>
  <si>
    <t>0267</t>
  </si>
  <si>
    <t>R3-002771</t>
  </si>
  <si>
    <t>R3-002772</t>
  </si>
  <si>
    <t>Re-ordering of paragraphs for RAB Assignment procedure text</t>
  </si>
  <si>
    <t>R3-002773</t>
  </si>
  <si>
    <t>Elementary Procedure interference precedence</t>
  </si>
  <si>
    <t>R3-002774</t>
  </si>
  <si>
    <t>R3-002775</t>
  </si>
  <si>
    <t>R3-002776</t>
  </si>
  <si>
    <t>Correction for range of time related to Report Characteristics IE</t>
  </si>
  <si>
    <t>0282</t>
  </si>
  <si>
    <t>R3-002777</t>
  </si>
  <si>
    <t>R3-002778</t>
  </si>
  <si>
    <t>AICH power offset value range</t>
  </si>
  <si>
    <t>0270</t>
  </si>
  <si>
    <t>R3-002779</t>
  </si>
  <si>
    <t>R3-002780</t>
  </si>
  <si>
    <t>Measurement report grouping in Node B</t>
  </si>
  <si>
    <t>0250</t>
  </si>
  <si>
    <t>R3-002781</t>
  </si>
  <si>
    <t>R3-002782</t>
  </si>
  <si>
    <t>R3-002783</t>
  </si>
  <si>
    <t>Handling Unknown Signalling Connection Identifiers in Reset</t>
  </si>
  <si>
    <t>0194</t>
  </si>
  <si>
    <t>R3-002784</t>
  </si>
  <si>
    <t>R3-002785</t>
  </si>
  <si>
    <t>R3-002786</t>
  </si>
  <si>
    <t>RSSI renaming and reference correction</t>
  </si>
  <si>
    <t>0291</t>
  </si>
  <si>
    <t>R3-002787</t>
  </si>
  <si>
    <t>0238</t>
  </si>
  <si>
    <t>R3-002788</t>
  </si>
  <si>
    <t>R3-002789</t>
  </si>
  <si>
    <t>R3-002790</t>
  </si>
  <si>
    <t>R3-002791</t>
  </si>
  <si>
    <t>R3-002792</t>
  </si>
  <si>
    <t>R3-002793</t>
  </si>
  <si>
    <t>R3-002794</t>
  </si>
  <si>
    <t>R3-002795</t>
  </si>
  <si>
    <t>R3-002796</t>
  </si>
  <si>
    <t>R3-002797</t>
  </si>
  <si>
    <t>R3-002798</t>
  </si>
  <si>
    <t>R3-002799</t>
  </si>
  <si>
    <t>R3-002800</t>
  </si>
  <si>
    <t>R3-002801</t>
  </si>
  <si>
    <t>Correction to ASN.1 codes in section 9.3.6</t>
  </si>
  <si>
    <t>0286</t>
  </si>
  <si>
    <t>R3-002802</t>
  </si>
  <si>
    <t>Editorial correction Rx Timing Deviation control frame</t>
  </si>
  <si>
    <t>0037</t>
  </si>
  <si>
    <t>R3-002803</t>
  </si>
  <si>
    <t>Correction of Iur FACH data frame header</t>
  </si>
  <si>
    <t>0018</t>
  </si>
  <si>
    <t>RP-000623</t>
  </si>
  <si>
    <t>R3-002804</t>
  </si>
  <si>
    <t>R3-002805</t>
  </si>
  <si>
    <t>R3-002806</t>
  </si>
  <si>
    <t>FACH Capacity Request control frame</t>
  </si>
  <si>
    <t>0019</t>
  </si>
  <si>
    <t>R3-002807</t>
  </si>
  <si>
    <t>Secondary scrambing code used in DL</t>
  </si>
  <si>
    <t>0287</t>
  </si>
  <si>
    <t>R3-002808</t>
  </si>
  <si>
    <t>R3-002809</t>
  </si>
  <si>
    <t>Corrections to Annex A</t>
  </si>
  <si>
    <t>R3-002810</t>
  </si>
  <si>
    <t>R3-002811</t>
  </si>
  <si>
    <t>R3-002812</t>
  </si>
  <si>
    <t>Cause values not only for RAB modification</t>
  </si>
  <si>
    <t>0201</t>
  </si>
  <si>
    <t>R3-002813</t>
  </si>
  <si>
    <t>RAB assignment response after successful Initialisation</t>
  </si>
  <si>
    <t>R3-002814</t>
  </si>
  <si>
    <t>LS on Size of RANAP messages over MAP-E</t>
  </si>
  <si>
    <t>R3-002815</t>
  </si>
  <si>
    <t>R3-002816</t>
  </si>
  <si>
    <t>R3-002817</t>
  </si>
  <si>
    <t>CFN/SFN in measurement reporting</t>
  </si>
  <si>
    <t>0264</t>
  </si>
  <si>
    <t>2</t>
  </si>
  <si>
    <t>R3-002818</t>
  </si>
  <si>
    <t>0252</t>
  </si>
  <si>
    <t>R3-002819</t>
  </si>
  <si>
    <t>Correction of Criticality Information for ASN.1 IEs representing both an IE and a Choice in the Tabular Format</t>
  </si>
  <si>
    <t>0235</t>
  </si>
  <si>
    <t>R3-002820</t>
  </si>
  <si>
    <t>0288</t>
  </si>
  <si>
    <t>R3-002821</t>
  </si>
  <si>
    <t>R3-002822</t>
  </si>
  <si>
    <t>FP structure redefinintion</t>
  </si>
  <si>
    <t>0035</t>
  </si>
  <si>
    <t>R3-002823</t>
  </si>
  <si>
    <t>R3-002824</t>
  </si>
  <si>
    <t>R3-002825</t>
  </si>
  <si>
    <t>R3-002826</t>
  </si>
  <si>
    <t>R3-002827</t>
  </si>
  <si>
    <t>R3-002828</t>
  </si>
  <si>
    <t>Correction of the behaviour of the Error Indication</t>
  </si>
  <si>
    <t>0186</t>
  </si>
  <si>
    <t>R3-002829</t>
  </si>
  <si>
    <t>Clarification of Location Report Procedure</t>
  </si>
  <si>
    <t>0187</t>
  </si>
  <si>
    <t>R3-002830</t>
  </si>
  <si>
    <t>Transfer Syntax Error description in RANAP</t>
  </si>
  <si>
    <t>0188</t>
  </si>
  <si>
    <t>R3-002831</t>
  </si>
  <si>
    <t>Clarify the value of Report Area IE when the value of Event IE is “Stop”</t>
  </si>
  <si>
    <t>0212</t>
  </si>
  <si>
    <t>R3-002832</t>
  </si>
  <si>
    <t>R3-002833</t>
  </si>
  <si>
    <t>R3-002834</t>
  </si>
  <si>
    <t>R3-002835</t>
  </si>
  <si>
    <t>R3-002836</t>
  </si>
  <si>
    <t>Re-initialisaiton restriction</t>
  </si>
  <si>
    <t>0043</t>
  </si>
  <si>
    <t>R3-002838</t>
  </si>
  <si>
    <t>R3-002839</t>
  </si>
  <si>
    <t>R3-002840</t>
  </si>
  <si>
    <t>0269</t>
  </si>
  <si>
    <t>R3-002841</t>
  </si>
  <si>
    <t>Clarifications to Compressed Mode signalling</t>
  </si>
  <si>
    <t>0268</t>
  </si>
  <si>
    <t>R3-002842</t>
  </si>
  <si>
    <t>R3-002843</t>
  </si>
  <si>
    <t>R3-002844</t>
  </si>
  <si>
    <t>R3-002845</t>
  </si>
  <si>
    <t>Correction of the DL power balancing</t>
  </si>
  <si>
    <t>0237</t>
  </si>
  <si>
    <t>R3-002846</t>
  </si>
  <si>
    <t>0290</t>
  </si>
  <si>
    <t>R3-002847</t>
  </si>
  <si>
    <t>R3-002848</t>
  </si>
  <si>
    <t>R3-002849</t>
  </si>
  <si>
    <t>Handling of Iu Signalling Connection Identifier IE</t>
  </si>
  <si>
    <t>0001</t>
  </si>
  <si>
    <t>RP-000634</t>
  </si>
  <si>
    <t>R3-002850</t>
  </si>
  <si>
    <t>R3-002851</t>
  </si>
  <si>
    <t>Common channel power clarification.</t>
  </si>
  <si>
    <t>0256</t>
  </si>
  <si>
    <t>R3-002852</t>
  </si>
  <si>
    <t>R3-002853</t>
  </si>
  <si>
    <t>Explanation of cause values</t>
  </si>
  <si>
    <t>0263</t>
  </si>
  <si>
    <t>4</t>
  </si>
  <si>
    <t>R3-002854</t>
  </si>
  <si>
    <t>Updated RNSAP Synchronised RL Reconfiguration Procedure (Optional IEs)</t>
  </si>
  <si>
    <t>0232</t>
  </si>
  <si>
    <t>R3-002855</t>
  </si>
  <si>
    <t>R3-002856</t>
  </si>
  <si>
    <t>R3-002857</t>
  </si>
  <si>
    <t>R3-002858</t>
  </si>
  <si>
    <t>RESPONSE TO LS ON THE STATUS OF DSCH POWER CONTROL IMPROVEMENT IN SOFT HANDOVER</t>
  </si>
  <si>
    <t>r3-002859</t>
  </si>
  <si>
    <t>R3-002860</t>
  </si>
  <si>
    <t>LS from WG3 to WG1, answer to LS on Radio Link Initialisation</t>
  </si>
  <si>
    <t>R3-002861</t>
  </si>
  <si>
    <t>Liaison on the usage of Paging Cause IE in a Paging message</t>
  </si>
  <si>
    <t>R3-002862</t>
  </si>
  <si>
    <t>R3-002863</t>
  </si>
  <si>
    <t>R3-002864</t>
  </si>
  <si>
    <t>Response to LS (S2-001529) on failure during SRNS Relocation</t>
  </si>
  <si>
    <t>R3-002865</t>
  </si>
  <si>
    <t>R3-002866</t>
  </si>
  <si>
    <t>R3-002867</t>
  </si>
  <si>
    <t>Reducing the maximum number of signalling connection identities</t>
  </si>
  <si>
    <t>0196</t>
  </si>
  <si>
    <t>R3-002868</t>
  </si>
  <si>
    <t>R3-002869</t>
  </si>
  <si>
    <t>Clarification to the Definition and Usage of Binding Id</t>
  </si>
  <si>
    <t>RP-000607</t>
  </si>
  <si>
    <t>R3-002870</t>
  </si>
  <si>
    <t>Clarification on rules for using the tabular format</t>
  </si>
  <si>
    <t>0223</t>
  </si>
  <si>
    <t>R3-002871</t>
  </si>
  <si>
    <t>0274</t>
  </si>
  <si>
    <t>R3-002872</t>
  </si>
  <si>
    <t>R3-002873</t>
  </si>
  <si>
    <t>r3-002874</t>
  </si>
  <si>
    <t>Proposed LS to N4 and S2 on R99 Lossless Relocation for UMTS</t>
  </si>
  <si>
    <t>R3-002875</t>
  </si>
  <si>
    <t>Real Time SRNS Relocation for PS Domain RABs</t>
  </si>
  <si>
    <t>R3-002876</t>
  </si>
  <si>
    <t>LS ON THE STUDY/WORK ITEMS WITH RAN WG3 HAVING THE PRIMARY RESPONSIBILITY AND PROGRESS OF OTHER ITEMS</t>
  </si>
  <si>
    <t>R3-002877</t>
  </si>
  <si>
    <t xml:space="preserve">PROPOSED Response to LS (R3-002450) on  inter-BSC hard handover in GERAN for the packet switched domain</t>
  </si>
  <si>
    <t>R3-002878</t>
  </si>
  <si>
    <t>Response to "LS on UE Positioning Request transfer during SRNS relocation"</t>
  </si>
  <si>
    <t>R3-002879</t>
  </si>
  <si>
    <t>R3-002884</t>
  </si>
  <si>
    <t>R3-002885</t>
  </si>
  <si>
    <t>R3-002912</t>
  </si>
  <si>
    <t>RAB configuration at modification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</si>
  <si>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</si>
  <si>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</si>
  <si>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</si>
  <si>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</si>
  <si>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</si>
  <si>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</si>
  <si>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</si>
  <si>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</si>
  <si>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</si>
  <si>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</si>
  <si>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</si>
  <si>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</si>
  <si>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</si>
  <si>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</si>
  <si>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</si>
  <si>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</si>
  <si>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</si>
  <si>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</si>
  <si>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</si>
  <si>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approved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</si>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</sst>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3_Iu/TSGR3_16/Docs/R3-002449-minutes15_v300.zip" TargetMode="External" Id="Rb67d36acdad14b54" /><Relationship Type="http://schemas.openxmlformats.org/officeDocument/2006/relationships/hyperlink" Target="https://webapp.etsi.org/teldir/ListPersDetails.asp?PersId=0" TargetMode="External" Id="R7cd14df7cc854bae" /><Relationship Type="http://schemas.openxmlformats.org/officeDocument/2006/relationships/hyperlink" Target="https://www.3gpp.org/ftp/tsg_ran/WG3_Iu/TSGR3_16/Docs/R3-002450_GP-000374.zip" TargetMode="External" Id="Rd999a08dd345415c" /><Relationship Type="http://schemas.openxmlformats.org/officeDocument/2006/relationships/hyperlink" Target="https://webapp.etsi.org/teldir/ListPersDetails.asp?PersId=0" TargetMode="External" Id="R97918def0783476d" /><Relationship Type="http://schemas.openxmlformats.org/officeDocument/2006/relationships/hyperlink" Target="https://www.3gpp.org/ftp/tsg_ran/WG3_Iu/TSGR3_16/Docs/R3-002451_N3-000486.zip" TargetMode="External" Id="Rccc4cd4e5c854479" /><Relationship Type="http://schemas.openxmlformats.org/officeDocument/2006/relationships/hyperlink" Target="https://webapp.etsi.org/teldir/ListPersDetails.asp?PersId=0" TargetMode="External" Id="R4af0f2820899415c" /><Relationship Type="http://schemas.openxmlformats.org/officeDocument/2006/relationships/hyperlink" Target="https://www.3gpp.org/ftp/tsg_ran/WG3_Iu/TSGR3_16/Docs/R3-002452_N4-000739.zip" TargetMode="External" Id="R6e7c7b767aac4a22" /><Relationship Type="http://schemas.openxmlformats.org/officeDocument/2006/relationships/hyperlink" Target="https://webapp.etsi.org/teldir/ListPersDetails.asp?PersId=0" TargetMode="External" Id="R3f4c0a8c30e34778" /><Relationship Type="http://schemas.openxmlformats.org/officeDocument/2006/relationships/hyperlink" Target="https://www.3gpp.org/ftp/tsg_ran/WG3_Iu/TSGR3_16/Docs/R3-002453_N4-000740.zip" TargetMode="External" Id="Re4f2d8c33fa0489e" /><Relationship Type="http://schemas.openxmlformats.org/officeDocument/2006/relationships/hyperlink" Target="https://webapp.etsi.org/teldir/ListPersDetails.asp?PersId=0" TargetMode="External" Id="Rd7f4b495510641eb" /><Relationship Type="http://schemas.openxmlformats.org/officeDocument/2006/relationships/hyperlink" Target="https://www.3gpp.org/ftp/tsg_ran/WG3_Iu/TSGR3_16/Docs/R3-002454_N4-000752.zip" TargetMode="External" Id="R04212243779b4e2d" /><Relationship Type="http://schemas.openxmlformats.org/officeDocument/2006/relationships/hyperlink" Target="https://webapp.etsi.org/teldir/ListPersDetails.asp?PersId=0" TargetMode="External" Id="R1e530b96938248fc" /><Relationship Type="http://schemas.openxmlformats.org/officeDocument/2006/relationships/hyperlink" Target="https://www.3gpp.org/ftp/tsg_ran/WG3_Iu/TSGR3_16/Docs/R3-002455_R1-001128.zip" TargetMode="External" Id="R26e7c1e63a284b6c" /><Relationship Type="http://schemas.openxmlformats.org/officeDocument/2006/relationships/hyperlink" Target="https://webapp.etsi.org/teldir/ListPersDetails.asp?PersId=0" TargetMode="External" Id="R5d39af8618f7412e" /><Relationship Type="http://schemas.openxmlformats.org/officeDocument/2006/relationships/hyperlink" Target="https://www.3gpp.org/ftp/tsg_ran/WG3_Iu/TSGR3_16/Docs/R3-002456_R1-001163.zip" TargetMode="External" Id="R15b5502608fd4689" /><Relationship Type="http://schemas.openxmlformats.org/officeDocument/2006/relationships/hyperlink" Target="https://webapp.etsi.org/teldir/ListPersDetails.asp?PersId=0" TargetMode="External" Id="R00712342636044e5" /><Relationship Type="http://schemas.openxmlformats.org/officeDocument/2006/relationships/hyperlink" Target="https://www.3gpp.org/ftp/tsg_ran/WG3_Iu/TSGR3_16/Docs/R3-002457_R1-001165LS.zip" TargetMode="External" Id="Re7b44a7a076f4a62" /><Relationship Type="http://schemas.openxmlformats.org/officeDocument/2006/relationships/hyperlink" Target="https://webapp.etsi.org/teldir/ListPersDetails.asp?PersId=0" TargetMode="External" Id="Re7f0b4b2d34c4b0c" /><Relationship Type="http://schemas.openxmlformats.org/officeDocument/2006/relationships/hyperlink" Target="https://www.3gpp.org/ftp/tsg_ran/WG3_Iu/TSGR3_16/Docs/R3-002458_R1-001002.zip" TargetMode="External" Id="R987f4d53de47424a" /><Relationship Type="http://schemas.openxmlformats.org/officeDocument/2006/relationships/hyperlink" Target="https://webapp.etsi.org/teldir/ListPersDetails.asp?PersId=0" TargetMode="External" Id="R785181bee9884eb2" /><Relationship Type="http://schemas.openxmlformats.org/officeDocument/2006/relationships/hyperlink" Target="https://www.3gpp.org/ftp/tsg_ran/WG3_Iu/TSGR3_16/Docs/R3-002459_R1-001172.zip" TargetMode="External" Id="R972cff8800b64c3e" /><Relationship Type="http://schemas.openxmlformats.org/officeDocument/2006/relationships/hyperlink" Target="https://webapp.etsi.org/teldir/ListPersDetails.asp?PersId=0" TargetMode="External" Id="R9d034aa1f5744482" /><Relationship Type="http://schemas.openxmlformats.org/officeDocument/2006/relationships/hyperlink" Target="https://www.3gpp.org/ftp/tsg_ran/WG3_Iu/TSGR3_16/Docs/R3-002460_R1-001174.zip" TargetMode="External" Id="Rc33c6ee54050412f" /><Relationship Type="http://schemas.openxmlformats.org/officeDocument/2006/relationships/hyperlink" Target="https://webapp.etsi.org/teldir/ListPersDetails.asp?PersId=0" TargetMode="External" Id="R8dc0bd297ccb4fc9" /><Relationship Type="http://schemas.openxmlformats.org/officeDocument/2006/relationships/hyperlink" Target="https://www.3gpp.org/ftp/tsg_ran/WG3_Iu/TSGR3_16/Docs/R3-002461_R1-001164.zip" TargetMode="External" Id="Rc8b09313a08e48af" /><Relationship Type="http://schemas.openxmlformats.org/officeDocument/2006/relationships/hyperlink" Target="https://webapp.etsi.org/teldir/ListPersDetails.asp?PersId=0" TargetMode="External" Id="Rebb36fb0d0794545" /><Relationship Type="http://schemas.openxmlformats.org/officeDocument/2006/relationships/hyperlink" Target="https://www.3gpp.org/ftp/tsg_ran/WG3_Iu/TSGR3_16/Docs/R3-002462_R4000743.zip" TargetMode="External" Id="R0f143a1d0d0342e9" /><Relationship Type="http://schemas.openxmlformats.org/officeDocument/2006/relationships/hyperlink" Target="https://webapp.etsi.org/teldir/ListPersDetails.asp?PersId=0" TargetMode="External" Id="R1cb8acf662a34568" /><Relationship Type="http://schemas.openxmlformats.org/officeDocument/2006/relationships/hyperlink" Target="https://www.3gpp.org/ftp/tsg_ran/WG3_Iu/TSGR3_16/Docs/R3-002463_R4000737.zip" TargetMode="External" Id="R4e5e58adb0fd4156" /><Relationship Type="http://schemas.openxmlformats.org/officeDocument/2006/relationships/hyperlink" Target="https://webapp.etsi.org/teldir/ListPersDetails.asp?PersId=0" TargetMode="External" Id="Rd557b2918cb04a80" /><Relationship Type="http://schemas.openxmlformats.org/officeDocument/2006/relationships/hyperlink" Target="https://www.3gpp.org/ftp/tsg_ran/WG3_Iu/TSGR3_16/Docs/R3-002464_R4-000722.zip" TargetMode="External" Id="R28aa92a62d5e4cbc" /><Relationship Type="http://schemas.openxmlformats.org/officeDocument/2006/relationships/hyperlink" Target="https://webapp.etsi.org/teldir/ListPersDetails.asp?PersId=0" TargetMode="External" Id="R9b09d739d56c4f14" /><Relationship Type="http://schemas.openxmlformats.org/officeDocument/2006/relationships/hyperlink" Target="https://www.3gpp.org/ftp/tsg_ran/WG3_Iu/TSGR3_16/Docs/R3-002465_R4-000717.zip" TargetMode="External" Id="R5832e8a7b27e44af" /><Relationship Type="http://schemas.openxmlformats.org/officeDocument/2006/relationships/hyperlink" Target="https://webapp.etsi.org/teldir/ListPersDetails.asp?PersId=0" TargetMode="External" Id="R11981e1d6b6f41ba" /><Relationship Type="http://schemas.openxmlformats.org/officeDocument/2006/relationships/hyperlink" Target="https://www.3gpp.org/ftp/tsg_ran/WG3_Iu/TSGR3_16/Docs/R3-002466_S4-000413.zip" TargetMode="External" Id="R698f546494cc4251" /><Relationship Type="http://schemas.openxmlformats.org/officeDocument/2006/relationships/hyperlink" Target="https://webapp.etsi.org/teldir/ListPersDetails.asp?PersId=0" TargetMode="External" Id="R8b5a1e5f4dd94465" /><Relationship Type="http://schemas.openxmlformats.org/officeDocument/2006/relationships/hyperlink" Target="https://www.3gpp.org/ftp/tsg_ran/WG3_Iu/TSGR3_16/Docs/R3-002467_S4-000428.zip" TargetMode="External" Id="Ra42a5ae3edf441f9" /><Relationship Type="http://schemas.openxmlformats.org/officeDocument/2006/relationships/hyperlink" Target="https://webapp.etsi.org/teldir/ListPersDetails.asp?PersId=0" TargetMode="External" Id="Re49336903ec34a7c" /><Relationship Type="http://schemas.openxmlformats.org/officeDocument/2006/relationships/hyperlink" Target="https://www.3gpp.org/ftp/tsg_ran/WG3_Iu/TSGR3_16/Docs/R3-002468_T2-000577.zip" TargetMode="External" Id="R0d69840971be4da9" /><Relationship Type="http://schemas.openxmlformats.org/officeDocument/2006/relationships/hyperlink" Target="https://webapp.etsi.org/teldir/ListPersDetails.asp?PersId=0" TargetMode="External" Id="R3535cff1ebd246cd" /><Relationship Type="http://schemas.openxmlformats.org/officeDocument/2006/relationships/hyperlink" Target="https://www.3gpp.org/ftp/tsg_ran/WG3_Iu/TSGR3_16/Docs/R3-002469_RP-000517.zip" TargetMode="External" Id="Rbfd36e75c8c644e5" /><Relationship Type="http://schemas.openxmlformats.org/officeDocument/2006/relationships/hyperlink" Target="https://webapp.etsi.org/teldir/ListPersDetails.asp?PersId=0" TargetMode="External" Id="Rbb3f84eb118941ca" /><Relationship Type="http://schemas.openxmlformats.org/officeDocument/2006/relationships/hyperlink" Target="https://www.3gpp.org/ftp/tsg_ran/WG3_Iu/TSGR3_16/Docs/R3-002470_RAN_Work_Items.zip" TargetMode="External" Id="R231c9b7bb76d43d4" /><Relationship Type="http://schemas.openxmlformats.org/officeDocument/2006/relationships/hyperlink" Target="https://webapp.etsi.org/teldir/ListPersDetails.asp?PersId=0" TargetMode="External" Id="R7269d0f3d0ed4121" /><Relationship Type="http://schemas.openxmlformats.org/officeDocument/2006/relationships/hyperlink" Target="https://www.3gpp.org/ftp/tsg_ran/WG3_Iu/TSGR3_16/Docs/R3-002471_RAN_Study_Items.zip" TargetMode="External" Id="R9decf2833f3b473c" /><Relationship Type="http://schemas.openxmlformats.org/officeDocument/2006/relationships/hyperlink" Target="https://webapp.etsi.org/teldir/ListPersDetails.asp?PersId=0" TargetMode="External" Id="R8d60ba03d46744e7" /><Relationship Type="http://schemas.openxmlformats.org/officeDocument/2006/relationships/hyperlink" Target="https://www.3gpp.org/ftp/tsg_ran/WG3_Iu/TSGR3_16/Docs/R3-002472_RP-000521.zip" TargetMode="External" Id="R3cbeb7ba17124e97" /><Relationship Type="http://schemas.openxmlformats.org/officeDocument/2006/relationships/hyperlink" Target="https://webapp.etsi.org/teldir/ListPersDetails.asp?PersId=0" TargetMode="External" Id="Ra141c4dbdef2485c" /><Relationship Type="http://schemas.openxmlformats.org/officeDocument/2006/relationships/hyperlink" Target="https://www.3gpp.org/ftp/tsg_ran/WG3_Iu/TSGR3_16/Docs/R3-002473CWTS-ch6-phys.zip" TargetMode="External" Id="R1c7126d64b324667" /><Relationship Type="http://schemas.openxmlformats.org/officeDocument/2006/relationships/hyperlink" Target="https://webapp.etsi.org/teldir/ListPersDetails.asp?PersId=0" TargetMode="External" Id="R835d7a52200e4503" /><Relationship Type="http://schemas.openxmlformats.org/officeDocument/2006/relationships/hyperlink" Target="https://www.3gpp.org/ftp/tsg_ran/WG3_Iu/TSGR3_16/Docs/R3-002474CWTS-ch7-TrCh.zip" TargetMode="External" Id="R274b9904e7ff4525" /><Relationship Type="http://schemas.openxmlformats.org/officeDocument/2006/relationships/hyperlink" Target="https://webapp.etsi.org/teldir/ListPersDetails.asp?PersId=0" TargetMode="External" Id="Rb15560f80bf24a6e" /><Relationship Type="http://schemas.openxmlformats.org/officeDocument/2006/relationships/hyperlink" Target="https://www.3gpp.org/ftp/tsg_ran/WG3_Iu/TSGR3_16/Docs/R3-002475CWTS-ch8-ULSync.zip" TargetMode="External" Id="Radbe9ef50c664047" /><Relationship Type="http://schemas.openxmlformats.org/officeDocument/2006/relationships/hyperlink" Target="https://webapp.etsi.org/teldir/ListPersDetails.asp?PersId=0" TargetMode="External" Id="R985a954bd36c4565" /><Relationship Type="http://schemas.openxmlformats.org/officeDocument/2006/relationships/hyperlink" Target="https://www.3gpp.org/ftp/tsg_ran/WG3_Iu/TSGR3_16/Docs/R3-002476CWTS-ch9-RACH.zip" TargetMode="External" Id="R1c4633596d334aa4" /><Relationship Type="http://schemas.openxmlformats.org/officeDocument/2006/relationships/hyperlink" Target="https://webapp.etsi.org/teldir/ListPersDetails.asp?PersId=0" TargetMode="External" Id="Rf4bf6252411a4f5e" /><Relationship Type="http://schemas.openxmlformats.org/officeDocument/2006/relationships/hyperlink" Target="https://www.3gpp.org/ftp/tsg_ran/WG3_Iu/TSGR3_16/Docs/R3-002477CWTS-ch10-Meas.zip" TargetMode="External" Id="R4a4989ed88fd4308" /><Relationship Type="http://schemas.openxmlformats.org/officeDocument/2006/relationships/hyperlink" Target="https://webapp.etsi.org/teldir/ListPersDetails.asp?PersId=0" TargetMode="External" Id="R6a205a75d10d4195" /><Relationship Type="http://schemas.openxmlformats.org/officeDocument/2006/relationships/hyperlink" Target="https://www.3gpp.org/ftp/tsg_ran/WG3_Iu/TSGR3_16/Docs/R3-002478CWTS-IEphys.zip" TargetMode="External" Id="R05cfb840d4794ce7" /><Relationship Type="http://schemas.openxmlformats.org/officeDocument/2006/relationships/hyperlink" Target="https://webapp.etsi.org/teldir/ListPersDetails.asp?PersId=0" TargetMode="External" Id="R6fd605de2a044738" /><Relationship Type="http://schemas.openxmlformats.org/officeDocument/2006/relationships/hyperlink" Target="https://www.3gpp.org/ftp/tsg_ran/WG3_Iu/TSGR3_16/Docs/R3-002479(CWTS-Modif).zip" TargetMode="External" Id="R44401e2821284efa" /><Relationship Type="http://schemas.openxmlformats.org/officeDocument/2006/relationships/hyperlink" Target="https://webapp.etsi.org/teldir/ListPersDetails.asp?PersId=0" TargetMode="External" Id="R4599e3afe97f45ff" /><Relationship Type="http://schemas.openxmlformats.org/officeDocument/2006/relationships/hyperlink" Target="https://www.3gpp.org/ftp/tsg_ran/WG3_Iu/TSGR3_16/Docs/R3-002480+Reflection+of+Mulitiple+calls+R00-QoS.zip" TargetMode="External" Id="Rdd7336bdaf6a49ab" /><Relationship Type="http://schemas.openxmlformats.org/officeDocument/2006/relationships/hyperlink" Target="https://webapp.etsi.org/teldir/ListPersDetails.asp?PersId=0" TargetMode="External" Id="R59cd87d33212402d" /><Relationship Type="http://schemas.openxmlformats.org/officeDocument/2006/relationships/hyperlink" Target="https://www.3gpp.org/ftp/tsg_ran/WG3_Iu/TSGR3_16/Docs/R3-002481+Revised+text+to+Path+type+R00-QoS.zip" TargetMode="External" Id="Rfaf3749620aa473e" /><Relationship Type="http://schemas.openxmlformats.org/officeDocument/2006/relationships/hyperlink" Target="https://webapp.etsi.org/teldir/ListPersDetails.asp?PersId=0" TargetMode="External" Id="R09ba48befa9a419d" /><Relationship Type="http://schemas.openxmlformats.org/officeDocument/2006/relationships/hyperlink" Target="https://www.3gpp.org/ftp/tsg_ran/WG3_Iu/TSGR3_16/Docs/R3-002482+Reflection+of+new+R00+WI+R00-QoS.zip" TargetMode="External" Id="Rf915885f6eee40bd" /><Relationship Type="http://schemas.openxmlformats.org/officeDocument/2006/relationships/hyperlink" Target="https://webapp.etsi.org/teldir/ListPersDetails.asp?PersId=0" TargetMode="External" Id="R791455eb3a1343cc" /><Relationship Type="http://schemas.openxmlformats.org/officeDocument/2006/relationships/hyperlink" Target="https://www.3gpp.org/ftp/tsg_ran/WG3_Iu/TSGR3_16/Docs/R3-002483+Revised+work+plan+R00-QoS.zip" TargetMode="External" Id="Rf304b7ce0dde4348" /><Relationship Type="http://schemas.openxmlformats.org/officeDocument/2006/relationships/hyperlink" Target="https://webapp.etsi.org/teldir/ListPersDetails.asp?PersId=0" TargetMode="External" Id="R153885e958554e75" /><Relationship Type="http://schemas.openxmlformats.org/officeDocument/2006/relationships/hyperlink" Target="https://www.3gpp.org/ftp/tsg_ran/WG3_Iu/TSGR3_16/Docs/R3-002484+New+R00+work+task+R00-MOD.zip" TargetMode="External" Id="Ra38856611ebf4c57" /><Relationship Type="http://schemas.openxmlformats.org/officeDocument/2006/relationships/hyperlink" Target="https://webapp.etsi.org/teldir/ListPersDetails.asp?PersId=0" TargetMode="External" Id="R35d782894ee944a1" /><Relationship Type="http://schemas.openxmlformats.org/officeDocument/2006/relationships/hyperlink" Target="https://www.3gpp.org/ftp/tsg_ran/WG3_Iu/TSGR3_16/Docs/R3-002485+ToC++contents+of+the+new+TR+R00-MOD.zip" TargetMode="External" Id="Reed858e1791c465e" /><Relationship Type="http://schemas.openxmlformats.org/officeDocument/2006/relationships/hyperlink" Target="https://webapp.etsi.org/teldir/ListPersDetails.asp?PersId=0" TargetMode="External" Id="R70b948491d914dbf" /><Relationship Type="http://schemas.openxmlformats.org/officeDocument/2006/relationships/hyperlink" Target="https://www.3gpp.org/ftp/tsg_ran/WG3_Iu/TSGR3_16/Docs/R3-002486_RP-000510.zip" TargetMode="External" Id="R1a8214345b4e4438" /><Relationship Type="http://schemas.openxmlformats.org/officeDocument/2006/relationships/hyperlink" Target="https://webapp.etsi.org/teldir/ListPersDetails.asp?PersId=0" TargetMode="External" Id="Ra130e32066cd4442" /><Relationship Type="http://schemas.openxmlformats.org/officeDocument/2006/relationships/hyperlink" Target="https://www.3gpp.org/ftp/tsg_ran/WG3_Iu/TSGR3_16/Docs/R3-002487(compatibility).zip" TargetMode="External" Id="R5dbc3f77f0c04bc5" /><Relationship Type="http://schemas.openxmlformats.org/officeDocument/2006/relationships/hyperlink" Target="https://webapp.etsi.org/teldir/ListPersDetails.asp?PersId=0" TargetMode="External" Id="Ref2af7afa5484595" /><Relationship Type="http://schemas.openxmlformats.org/officeDocument/2006/relationships/hyperlink" Target="https://www.3gpp.org/ftp/tsg_ran/WG3_Iu/TSGR3_16/Docs/R3-002488(Direction-IEs-Direct-Transfer).zip" TargetMode="External" Id="Rda95b1e269b54350" /><Relationship Type="http://schemas.openxmlformats.org/officeDocument/2006/relationships/hyperlink" Target="https://webapp.etsi.org/teldir/ListPersDetails.asp?PersId=0" TargetMode="External" Id="R66a524049c514ecd" /><Relationship Type="http://schemas.openxmlformats.org/officeDocument/2006/relationships/hyperlink" Target="https://www.3gpp.org/ftp/tsg_ran/WG3_Iu/TSGR3_16/Docs/R3-002489(ErrorIndication).zip" TargetMode="External" Id="R77f2cfc024dc44f0" /><Relationship Type="http://schemas.openxmlformats.org/officeDocument/2006/relationships/hyperlink" Target="https://webapp.etsi.org/teldir/ListPersDetails.asp?PersId=0" TargetMode="External" Id="R3dd2aae8c5b5470c" /><Relationship Type="http://schemas.openxmlformats.org/officeDocument/2006/relationships/hyperlink" Target="https://www.3gpp.org/ftp/tsg_ran/WG3_Iu/TSGR3_16/Docs/R3-002490(LocationReport).zip" TargetMode="External" Id="R1a5edd4d82ef4cf1" /><Relationship Type="http://schemas.openxmlformats.org/officeDocument/2006/relationships/hyperlink" Target="https://webapp.etsi.org/teldir/ListPersDetails.asp?PersId=0" TargetMode="External" Id="R837f290fd97644d8" /><Relationship Type="http://schemas.openxmlformats.org/officeDocument/2006/relationships/hyperlink" Target="https://www.3gpp.org/ftp/tsg_ran/WG3_Iu/TSGR3_16/Docs/R3-002491(Transfer-Syntax-Error).zip" TargetMode="External" Id="Rd882fc5eb27a456c" /><Relationship Type="http://schemas.openxmlformats.org/officeDocument/2006/relationships/hyperlink" Target="https://webapp.etsi.org/teldir/ListPersDetails.asp?PersId=0" TargetMode="External" Id="R305fc10b4b194c56" /><Relationship Type="http://schemas.openxmlformats.org/officeDocument/2006/relationships/hyperlink" Target="https://www.3gpp.org/ftp/tsg_ran/WG3_Iu/TSGR3_16/Docs/R3-002492(RAB-Initiate-QoS-Nego).zip" TargetMode="External" Id="Rd91241aa1c3147c4" /><Relationship Type="http://schemas.openxmlformats.org/officeDocument/2006/relationships/hyperlink" Target="https://webapp.etsi.org/teldir/ListPersDetails.asp?PersId=0" TargetMode="External" Id="Rb26af887890646ce" /><Relationship Type="http://schemas.openxmlformats.org/officeDocument/2006/relationships/hyperlink" Target="https://www.3gpp.org/ftp/tsg_ran/WG3_Iu/TSGR3_16/Docs/R3-002493(MOD).zip" TargetMode="External" Id="Rb7c6306ada954e65" /><Relationship Type="http://schemas.openxmlformats.org/officeDocument/2006/relationships/hyperlink" Target="https://webapp.etsi.org/teldir/ListPersDetails.asp?PersId=0" TargetMode="External" Id="R711aad7eada64ef1" /><Relationship Type="http://schemas.openxmlformats.org/officeDocument/2006/relationships/hyperlink" Target="https://www.3gpp.org/ftp/tsg_ran/WG3_Iu/TSGR3_16/Docs/R3-002494.zip" TargetMode="External" Id="Rb4dadc896d9b4bfe" /><Relationship Type="http://schemas.openxmlformats.org/officeDocument/2006/relationships/hyperlink" Target="https://webapp.etsi.org/teldir/ListPersDetails.asp?PersId=0" TargetMode="External" Id="R02be3768003542f0" /><Relationship Type="http://schemas.openxmlformats.org/officeDocument/2006/relationships/hyperlink" Target="https://www.3gpp.org/ftp/tsg_ran/WG3_Iu/TSGR3_16/Docs/R3-002497+Measurement+Report+Grouping+NBAP.zip" TargetMode="External" Id="R2bef119f1848483e" /><Relationship Type="http://schemas.openxmlformats.org/officeDocument/2006/relationships/hyperlink" Target="https://webapp.etsi.org/teldir/ListPersDetails.asp?PersId=0" TargetMode="External" Id="R001af6a840c7453e" /><Relationship Type="http://schemas.openxmlformats.org/officeDocument/2006/relationships/hyperlink" Target="https://www.3gpp.org/ftp/tsg_ran/WG3_Iu/TSGR3_16/Docs/R3-002498+UL+Uu+in-+out-of+sync+clarification+RNSAP.zip" TargetMode="External" Id="Ra0cbf8e79dbf4fb6" /><Relationship Type="http://schemas.openxmlformats.org/officeDocument/2006/relationships/hyperlink" Target="https://webapp.etsi.org/teldir/ListPersDetails.asp?PersId=0" TargetMode="External" Id="Re6977c1f8a5243fb" /><Relationship Type="http://schemas.openxmlformats.org/officeDocument/2006/relationships/hyperlink" Target="https://www.3gpp.org/ftp/tsg_ran/WG3_Iu/TSGR3_16/Docs/R3-002499+UL+Uu+in-+out-of+sync+clarification+NBAP.zip" TargetMode="External" Id="Rab517b86cea14816" /><Relationship Type="http://schemas.openxmlformats.org/officeDocument/2006/relationships/hyperlink" Target="https://webapp.etsi.org/teldir/ListPersDetails.asp?PersId=0" TargetMode="External" Id="R6d02df2a686941b6" /><Relationship Type="http://schemas.openxmlformats.org/officeDocument/2006/relationships/hyperlink" Target="https://www.3gpp.org/ftp/tsg_ran/WG3_Iu/TSGR3_16/Docs/R3-002500+CM+in+Phys+CH+Reconf+RNSAP.zip" TargetMode="External" Id="Rddf46cfef5d14698" /><Relationship Type="http://schemas.openxmlformats.org/officeDocument/2006/relationships/hyperlink" Target="https://webapp.etsi.org/teldir/ListPersDetails.asp?PersId=0" TargetMode="External" Id="Rbf15ada83d6a4be2" /><Relationship Type="http://schemas.openxmlformats.org/officeDocument/2006/relationships/hyperlink" Target="https://www.3gpp.org/ftp/tsg_ran/WG3_Iu/TSGR3_16/Docs/R3-002501+Measurement+Object+Removal+RNSAP.zip" TargetMode="External" Id="Ra5aae208ccb74834" /><Relationship Type="http://schemas.openxmlformats.org/officeDocument/2006/relationships/hyperlink" Target="https://webapp.etsi.org/teldir/ListPersDetails.asp?PersId=0" TargetMode="External" Id="Rd9c799ad72854550" /><Relationship Type="http://schemas.openxmlformats.org/officeDocument/2006/relationships/hyperlink" Target="https://www.3gpp.org/ftp/tsg_ran/WG3_Iu/TSGR3_16/Docs/R3-002502+Measurement+Object+Removal+NBAP.zip" TargetMode="External" Id="Rf86dab94464e468d" /><Relationship Type="http://schemas.openxmlformats.org/officeDocument/2006/relationships/hyperlink" Target="https://webapp.etsi.org/teldir/ListPersDetails.asp?PersId=0" TargetMode="External" Id="Rc69a7fc1fa824946" /><Relationship Type="http://schemas.openxmlformats.org/officeDocument/2006/relationships/hyperlink" Target="https://www.3gpp.org/ftp/tsg_ran/WG3_Iu/TSGR3_16/Docs/R3-002503+Criticality+Diagnostics+Handling+-+RANAP.zip" TargetMode="External" Id="Rf61089ec37ad4800" /><Relationship Type="http://schemas.openxmlformats.org/officeDocument/2006/relationships/hyperlink" Target="https://webapp.etsi.org/teldir/ListPersDetails.asp?PersId=0" TargetMode="External" Id="R0dab916cd14e4329" /><Relationship Type="http://schemas.openxmlformats.org/officeDocument/2006/relationships/hyperlink" Target="https://www.3gpp.org/ftp/tsg_ran/WG3_Iu/TSGR3_16/Docs/R3-002504+Criticality+Diagnostics+Handling+-+SABP.zip" TargetMode="External" Id="R3a883ceb81534ca5" /><Relationship Type="http://schemas.openxmlformats.org/officeDocument/2006/relationships/hyperlink" Target="https://webapp.etsi.org/teldir/ListPersDetails.asp?PersId=0" TargetMode="External" Id="Rc17f861d4bef423c" /><Relationship Type="http://schemas.openxmlformats.org/officeDocument/2006/relationships/hyperlink" Target="https://www.3gpp.org/ftp/tsg_ran/WG3_Iu/TSGR3_16/Docs/R3-002505+Criticality+Diagnostics+Handling+-+RNSAP.zip" TargetMode="External" Id="Re4959b0c7db34db9" /><Relationship Type="http://schemas.openxmlformats.org/officeDocument/2006/relationships/hyperlink" Target="https://webapp.etsi.org/teldir/ListPersDetails.asp?PersId=0" TargetMode="External" Id="R3c2c403755254fd2" /><Relationship Type="http://schemas.openxmlformats.org/officeDocument/2006/relationships/hyperlink" Target="https://www.3gpp.org/ftp/tsg_ran/WG3_Iu/TSGR3_16/Docs/R3-002506+Criticality+Diagnostics+Handling+-+NBAP.zip" TargetMode="External" Id="R0e9d134bb8c34b46" /><Relationship Type="http://schemas.openxmlformats.org/officeDocument/2006/relationships/hyperlink" Target="https://webapp.etsi.org/teldir/ListPersDetails.asp?PersId=0" TargetMode="External" Id="R3721cbf9ea064f3a" /><Relationship Type="http://schemas.openxmlformats.org/officeDocument/2006/relationships/hyperlink" Target="https://www.3gpp.org/ftp/tsg_ran/WG3_Iu/TSGR3_16/Docs/R3-002507+CCH+Release+RNSAP.zip" TargetMode="External" Id="R7bc958cb1047476e" /><Relationship Type="http://schemas.openxmlformats.org/officeDocument/2006/relationships/hyperlink" Target="https://webapp.etsi.org/teldir/ListPersDetails.asp?PersId=0" TargetMode="External" Id="R83caac2d8fa14763" /><Relationship Type="http://schemas.openxmlformats.org/officeDocument/2006/relationships/hyperlink" Target="https://www.3gpp.org/ftp/tsg_ran/WG3_Iu/TSGR3_16/Docs/R3-002508+Need+for+Criticality+on+Choice+Tags.zip" TargetMode="External" Id="Rb5cf84f4f19f4803" /><Relationship Type="http://schemas.openxmlformats.org/officeDocument/2006/relationships/hyperlink" Target="https://webapp.etsi.org/teldir/ListPersDetails.asp?PersId=0" TargetMode="External" Id="R0de90170670c4427" /><Relationship Type="http://schemas.openxmlformats.org/officeDocument/2006/relationships/hyperlink" Target="https://www.3gpp.org/ftp/tsg_ran/WG3_Iu/TSGR3_16/Docs/R3-002509+Possibility+for+Criticality+on+Choice+Tags.zip" TargetMode="External" Id="R6b278f837e6e4383" /><Relationship Type="http://schemas.openxmlformats.org/officeDocument/2006/relationships/hyperlink" Target="https://webapp.etsi.org/teldir/ListPersDetails.asp?PersId=0" TargetMode="External" Id="R54a28aba2a7c4c77" /><Relationship Type="http://schemas.openxmlformats.org/officeDocument/2006/relationships/hyperlink" Target="https://www.3gpp.org/ftp/tsg_ran/WG3_Iu/TSGR3_16/Docs/R3-002510_DL_PC_correction_revA_RNSAP.zip" TargetMode="External" Id="Rfb73879ce5e04ca6" /><Relationship Type="http://schemas.openxmlformats.org/officeDocument/2006/relationships/hyperlink" Target="https://webapp.etsi.org/teldir/ListPersDetails.asp?PersId=0" TargetMode="External" Id="R77e8d0a97b414b77" /><Relationship Type="http://schemas.openxmlformats.org/officeDocument/2006/relationships/hyperlink" Target="https://www.3gpp.org/ftp/tsg_ran/WG3_Iu/TSGR3_16/Docs/R3-002511_DL_PC_correction_revA_NBAP.zip" TargetMode="External" Id="Re092e17670f149e8" /><Relationship Type="http://schemas.openxmlformats.org/officeDocument/2006/relationships/hyperlink" Target="https://webapp.etsi.org/teldir/ListPersDetails.asp?PersId=0" TargetMode="External" Id="Rf928414608e843c0" /><Relationship Type="http://schemas.openxmlformats.org/officeDocument/2006/relationships/hyperlink" Target="https://www.3gpp.org/ftp/tsg_ran/WG3_Iu/TSGR3_16/Docs/R3-002512_ErrorIndication-NBAP.zip" TargetMode="External" Id="R7a615e4f484c4f61" /><Relationship Type="http://schemas.openxmlformats.org/officeDocument/2006/relationships/hyperlink" Target="https://webapp.etsi.org/teldir/ListPersDetails.asp?PersId=0" TargetMode="External" Id="Re2f0df2630b84083" /><Relationship Type="http://schemas.openxmlformats.org/officeDocument/2006/relationships/hyperlink" Target="https://www.3gpp.org/ftp/tsg_ran/WG3_Iu/TSGR3_16/Docs/R3-002513+APSAR+430.zip" TargetMode="External" Id="R2a148cd830f64a79" /><Relationship Type="http://schemas.openxmlformats.org/officeDocument/2006/relationships/hyperlink" Target="https://webapp.etsi.org/teldir/ListPersDetails.asp?PersId=0" TargetMode="External" Id="Rad6eaff9e2b4420e" /><Relationship Type="http://schemas.openxmlformats.org/officeDocument/2006/relationships/hyperlink" Target="https://www.3gpp.org/ftp/tsg_ran/WG3_Iu/TSGR3_16/Docs/R3-002514+APSAR+432.zip" TargetMode="External" Id="R285fabbf9d0047a1" /><Relationship Type="http://schemas.openxmlformats.org/officeDocument/2006/relationships/hyperlink" Target="https://webapp.etsi.org/teldir/ListPersDetails.asp?PersId=0" TargetMode="External" Id="Rae8543e063af4c0c" /><Relationship Type="http://schemas.openxmlformats.org/officeDocument/2006/relationships/hyperlink" Target="https://www.3gpp.org/ftp/tsg_ran/WG3_Iu/TSGR3_16/Docs/R3-002515+APSAR.zip" TargetMode="External" Id="R8f9830db678e47f1" /><Relationship Type="http://schemas.openxmlformats.org/officeDocument/2006/relationships/hyperlink" Target="https://webapp.etsi.org/teldir/ListPersDetails.asp?PersId=0" TargetMode="External" Id="R35140c11e8e7446d" /><Relationship Type="http://schemas.openxmlformats.org/officeDocument/2006/relationships/hyperlink" Target="https://www.3gpp.org/ftp/tsg_ran/WG3_Iu/TSGR3_16/Docs/R3-002516PRACHcorrections.zip" TargetMode="External" Id="R2f1c972f9fe045ce" /><Relationship Type="http://schemas.openxmlformats.org/officeDocument/2006/relationships/hyperlink" Target="https://webapp.etsi.org/teldir/ListPersDetails.asp?PersId=0" TargetMode="External" Id="R5f1d466d1baf4673" /><Relationship Type="http://schemas.openxmlformats.org/officeDocument/2006/relationships/hyperlink" Target="https://www.3gpp.org/ftp/tsg_ran/WG3_Iu/TSGR3_16/Docs/R3-002517_RSI_Power_Problem.zip" TargetMode="External" Id="Rfe4dbcb3ee9549ab" /><Relationship Type="http://schemas.openxmlformats.org/officeDocument/2006/relationships/hyperlink" Target="https://webapp.etsi.org/teldir/ListPersDetails.asp?PersId=0" TargetMode="External" Id="Rc29a95b27f2f42f7" /><Relationship Type="http://schemas.openxmlformats.org/officeDocument/2006/relationships/hyperlink" Target="https://www.3gpp.org/ftp/tsg_ran/WG3_Iu/TSGR3_16/Docs/R3-002518_FaultHandlingDiversityControl-NBAP.zip" TargetMode="External" Id="R46e6da69dbd64bf3" /><Relationship Type="http://schemas.openxmlformats.org/officeDocument/2006/relationships/hyperlink" Target="https://webapp.etsi.org/teldir/ListPersDetails.asp?PersId=0" TargetMode="External" Id="Rab38ba9ab5094215" /><Relationship Type="http://schemas.openxmlformats.org/officeDocument/2006/relationships/hyperlink" Target="https://www.3gpp.org/ftp/tsg_ran/WG3_Iu/TSGR3_16/Docs/R3-002519+RNSAP+measurement+termination.zip" TargetMode="External" Id="R69634d8386604893" /><Relationship Type="http://schemas.openxmlformats.org/officeDocument/2006/relationships/hyperlink" Target="https://webapp.etsi.org/teldir/ListPersDetails.asp?PersId=0" TargetMode="External" Id="R988b29197b724352" /><Relationship Type="http://schemas.openxmlformats.org/officeDocument/2006/relationships/hyperlink" Target="https://www.3gpp.org/ftp/tsg_ran/WG3_Iu/TSGR3_16/Docs/R3-002520+NBAP+measurement+termination.zip" TargetMode="External" Id="R2156a72bcb434f65" /><Relationship Type="http://schemas.openxmlformats.org/officeDocument/2006/relationships/hyperlink" Target="https://webapp.etsi.org/teldir/ListPersDetails.asp?PersId=0" TargetMode="External" Id="R5e4dfb62b81547e7" /><Relationship Type="http://schemas.openxmlformats.org/officeDocument/2006/relationships/hyperlink" Target="https://www.3gpp.org/ftp/tsg_ran/WG3_Iu/TSGR3_16/Docs/R3-002521.zip" TargetMode="External" Id="R7a47b1c101e9437a" /><Relationship Type="http://schemas.openxmlformats.org/officeDocument/2006/relationships/hyperlink" Target="https://webapp.etsi.org/teldir/ListPersDetails.asp?PersId=0" TargetMode="External" Id="R2b8e79b7f6604952" /><Relationship Type="http://schemas.openxmlformats.org/officeDocument/2006/relationships/hyperlink" Target="https://www.3gpp.org/ftp/tsg_ran/WG3_Iu/TSGR3_16/Docs/R3-002522.zip" TargetMode="External" Id="Re673df8b3b8243cf" /><Relationship Type="http://schemas.openxmlformats.org/officeDocument/2006/relationships/hyperlink" Target="https://webapp.etsi.org/teldir/ListPersDetails.asp?PersId=0" TargetMode="External" Id="Ra0d55c22bdd54a2e" /><Relationship Type="http://schemas.openxmlformats.org/officeDocument/2006/relationships/hyperlink" Target="https://www.3gpp.org/ftp/tsg_ran/WG3_Iu/TSGR3_16/Docs/R3-002523_AICHpower.zip" TargetMode="External" Id="Rc02434ee7b124a5c" /><Relationship Type="http://schemas.openxmlformats.org/officeDocument/2006/relationships/hyperlink" Target="https://webapp.etsi.org/teldir/ListPersDetails.asp?PersId=0" TargetMode="External" Id="R2127d0fb91ad4f34" /><Relationship Type="http://schemas.openxmlformats.org/officeDocument/2006/relationships/hyperlink" Target="https://www.3gpp.org/ftp/tsg_ran/WG3_Iu/TSGR3_16/Docs/R3-002524.zip" TargetMode="External" Id="R53397dd59cec4dfa" /><Relationship Type="http://schemas.openxmlformats.org/officeDocument/2006/relationships/hyperlink" Target="https://webapp.etsi.org/teldir/ListPersDetails.asp?PersId=0" TargetMode="External" Id="R8c3f0e34a8ad4e7b" /><Relationship Type="http://schemas.openxmlformats.org/officeDocument/2006/relationships/hyperlink" Target="https://www.3gpp.org/ftp/tsg_ran/WG3_Iu/TSGR3_16/Docs/R3-002525+RANAP+Specification+principles.zip" TargetMode="External" Id="R3509674686f24ba0" /><Relationship Type="http://schemas.openxmlformats.org/officeDocument/2006/relationships/hyperlink" Target="https://webapp.etsi.org/teldir/ListPersDetails.asp?PersId=0" TargetMode="External" Id="Rd83f62787b1d4c6d" /><Relationship Type="http://schemas.openxmlformats.org/officeDocument/2006/relationships/hyperlink" Target="https://www.3gpp.org/ftp/tsg_ran/WG3_Iu/TSGR3_16/Docs/R3-002526+SABP+Specification+principles.zip" TargetMode="External" Id="R1edc53790731453b" /><Relationship Type="http://schemas.openxmlformats.org/officeDocument/2006/relationships/hyperlink" Target="https://webapp.etsi.org/teldir/ListPersDetails.asp?PersId=0" TargetMode="External" Id="Rac47f568319b4479" /><Relationship Type="http://schemas.openxmlformats.org/officeDocument/2006/relationships/hyperlink" Target="https://www.3gpp.org/ftp/tsg_ran/WG3_Iu/TSGR3_16/Docs/R3-002527+RNSAP+Specification+principles.zip" TargetMode="External" Id="R73739b9bd4e745d8" /><Relationship Type="http://schemas.openxmlformats.org/officeDocument/2006/relationships/hyperlink" Target="https://webapp.etsi.org/teldir/ListPersDetails.asp?PersId=0" TargetMode="External" Id="Rd6dfd92c2f3f461a" /><Relationship Type="http://schemas.openxmlformats.org/officeDocument/2006/relationships/hyperlink" Target="https://www.3gpp.org/ftp/tsg_ran/WG3_Iu/TSGR3_16/Docs/R3-002528+NBAP+Specification+principles.zip" TargetMode="External" Id="R76c8d92c31f442e0" /><Relationship Type="http://schemas.openxmlformats.org/officeDocument/2006/relationships/hyperlink" Target="https://webapp.etsi.org/teldir/ListPersDetails.asp?PersId=0" TargetMode="External" Id="R2c775ef7462a452b" /><Relationship Type="http://schemas.openxmlformats.org/officeDocument/2006/relationships/hyperlink" Target="https://www.3gpp.org/ftp/tsg_ran/WG3_Iu/TSGR3_16/Docs/R3-002529+new+transport+bearer.zip" TargetMode="External" Id="R9a0ef928379b4f9c" /><Relationship Type="http://schemas.openxmlformats.org/officeDocument/2006/relationships/hyperlink" Target="https://webapp.etsi.org/teldir/ListPersDetails.asp?PersId=0" TargetMode="External" Id="Ra78af0b52300419e" /><Relationship Type="http://schemas.openxmlformats.org/officeDocument/2006/relationships/hyperlink" Target="https://www.3gpp.org/ftp/tsg_ran/WG3_Iu/TSGR3_16/Docs/R3-002530+423+Trch+mod.zip" TargetMode="External" Id="R067aba0ed32647ff" /><Relationship Type="http://schemas.openxmlformats.org/officeDocument/2006/relationships/hyperlink" Target="https://webapp.etsi.org/teldir/ListPersDetails.asp?PersId=0" TargetMode="External" Id="Rde6bc8a8e7eb4180" /><Relationship Type="http://schemas.openxmlformats.org/officeDocument/2006/relationships/hyperlink" Target="https://www.3gpp.org/ftp/tsg_ran/WG3_Iu/TSGR3_16/Docs/R3-002531+433+Trch+mod.zip" TargetMode="External" Id="R25e1e29ce8654989" /><Relationship Type="http://schemas.openxmlformats.org/officeDocument/2006/relationships/hyperlink" Target="https://webapp.etsi.org/teldir/ListPersDetails.asp?PersId=0" TargetMode="External" Id="R9e1976b5837e491c" /><Relationship Type="http://schemas.openxmlformats.org/officeDocument/2006/relationships/hyperlink" Target="https://www.3gpp.org/ftp/tsg_ran/WG3_Iu/TSGR3_16/Docs/R3-002532_Admission+discussion.zip" TargetMode="External" Id="Rfb97f69eb66b4917" /><Relationship Type="http://schemas.openxmlformats.org/officeDocument/2006/relationships/hyperlink" Target="https://webapp.etsi.org/teldir/ListPersDetails.asp?PersId=0" TargetMode="External" Id="Re7bf2b79f8744ed4" /><Relationship Type="http://schemas.openxmlformats.org/officeDocument/2006/relationships/hyperlink" Target="https://www.3gpp.org/ftp/tsg_ran/WG3_Iu/TSGR3_16/Docs/R3-002533_Admission_Iub_NBAP.zip" TargetMode="External" Id="Rbedf151156284c29" /><Relationship Type="http://schemas.openxmlformats.org/officeDocument/2006/relationships/hyperlink" Target="https://webapp.etsi.org/teldir/ListPersDetails.asp?PersId=0" TargetMode="External" Id="R0dd30fb1adec4535" /><Relationship Type="http://schemas.openxmlformats.org/officeDocument/2006/relationships/hyperlink" Target="https://www.3gpp.org/ftp/tsg_ran/WG3_Iu/TSGR3_16/Docs/R3-002534+RNSAP+cause+explanation.zip" TargetMode="External" Id="R61502d4bd0984649" /><Relationship Type="http://schemas.openxmlformats.org/officeDocument/2006/relationships/hyperlink" Target="https://webapp.etsi.org/teldir/ListPersDetails.asp?PersId=0" TargetMode="External" Id="Rda411bb6f1f14cfe" /><Relationship Type="http://schemas.openxmlformats.org/officeDocument/2006/relationships/hyperlink" Target="https://www.3gpp.org/ftp/tsg_ran/WG3_Iu/TSGR3_16/Docs/R3-002535+NBAP+cause+explanation.zip" TargetMode="External" Id="R4445ba3b5e3e4af7" /><Relationship Type="http://schemas.openxmlformats.org/officeDocument/2006/relationships/hyperlink" Target="https://webapp.etsi.org/teldir/ListPersDetails.asp?PersId=0" TargetMode="External" Id="Rccf66ac56ad24acb" /><Relationship Type="http://schemas.openxmlformats.org/officeDocument/2006/relationships/hyperlink" Target="https://www.3gpp.org/ftp/tsg_ran/WG3_Iu/TSGR3_16/Docs/R3-002536+optional+IEs.zip" TargetMode="External" Id="R8d0c99d075e04203" /><Relationship Type="http://schemas.openxmlformats.org/officeDocument/2006/relationships/hyperlink" Target="https://webapp.etsi.org/teldir/ListPersDetails.asp?PersId=0" TargetMode="External" Id="R3b49a4e281744ce6" /><Relationship Type="http://schemas.openxmlformats.org/officeDocument/2006/relationships/hyperlink" Target="https://www.3gpp.org/ftp/tsg_ran/WG3_Iu/TSGR3_16/Docs/R3-002537_meas_reporting.zip" TargetMode="External" Id="Racb146a96a334a98" /><Relationship Type="http://schemas.openxmlformats.org/officeDocument/2006/relationships/hyperlink" Target="https://webapp.etsi.org/teldir/ListPersDetails.asp?PersId=0" TargetMode="External" Id="R626583430a0f41a2" /><Relationship Type="http://schemas.openxmlformats.org/officeDocument/2006/relationships/hyperlink" Target="https://www.3gpp.org/ftp/tsg_ran/WG3_Iu/TSGR3_16/Docs/R3-002538_CR214+to+25.423_meas_reporting.zip" TargetMode="External" Id="R35d1a225872d46ff" /><Relationship Type="http://schemas.openxmlformats.org/officeDocument/2006/relationships/hyperlink" Target="https://webapp.etsi.org/teldir/ListPersDetails.asp?PersId=0" TargetMode="External" Id="R45b8ac87ca994066" /><Relationship Type="http://schemas.openxmlformats.org/officeDocument/2006/relationships/hyperlink" Target="https://www.3gpp.org/ftp/tsg_ran/WG3_Iu/TSGR3_16/Docs/R3-002539_CR264+to+25.433_meas_reporting.zip" TargetMode="External" Id="R3e89602989cf45d4" /><Relationship Type="http://schemas.openxmlformats.org/officeDocument/2006/relationships/hyperlink" Target="https://webapp.etsi.org/teldir/ListPersDetails.asp?PersId=0" TargetMode="External" Id="R7e105c198dc44f14" /><Relationship Type="http://schemas.openxmlformats.org/officeDocument/2006/relationships/hyperlink" Target="https://www.3gpp.org/ftp/tsg_ran/WG3_Iu/TSGR3_16/Docs/R3-002540(Correction+of+the+Preamble+threshold+IE).zip" TargetMode="External" Id="Rb518bb6cfea3402d" /><Relationship Type="http://schemas.openxmlformats.org/officeDocument/2006/relationships/hyperlink" Target="https://webapp.etsi.org/teldir/ListPersDetails.asp?PersId=0" TargetMode="External" Id="R9581db608f1247a0" /><Relationship Type="http://schemas.openxmlformats.org/officeDocument/2006/relationships/hyperlink" Target="https://www.3gpp.org/ftp/tsg_ran/WG3_Iu/TSGR3_16/Docs/R3-002541+FACH+deadlock.zip" TargetMode="External" Id="R6ca237e05a014562" /><Relationship Type="http://schemas.openxmlformats.org/officeDocument/2006/relationships/hyperlink" Target="https://webapp.etsi.org/teldir/ListPersDetails.asp?PersId=0" TargetMode="External" Id="R6d663876c14349dc" /><Relationship Type="http://schemas.openxmlformats.org/officeDocument/2006/relationships/hyperlink" Target="https://www.3gpp.org/ftp/tsg_ran/WG3_Iu/TSGR3_16/Docs/R3-002542.zip" TargetMode="External" Id="R8bea89021e07494d" /><Relationship Type="http://schemas.openxmlformats.org/officeDocument/2006/relationships/hyperlink" Target="https://webapp.etsi.org/teldir/ListPersDetails.asp?PersId=0" TargetMode="External" Id="Rc628634172344910" /><Relationship Type="http://schemas.openxmlformats.org/officeDocument/2006/relationships/hyperlink" Target="https://www.3gpp.org/ftp/tsg_ran/WG3_Iu/TSGR3_16/Docs/R3-002543+correction_of_DL_power_balancing_NBAP.zip" TargetMode="External" Id="Rd3152345e38e48b8" /><Relationship Type="http://schemas.openxmlformats.org/officeDocument/2006/relationships/hyperlink" Target="https://webapp.etsi.org/teldir/ListPersDetails.asp?PersId=0" TargetMode="External" Id="R126e1452e5204f16" /><Relationship Type="http://schemas.openxmlformats.org/officeDocument/2006/relationships/hyperlink" Target="https://www.3gpp.org/ftp/tsg_ran/WG3_Iu/TSGR3_16/Docs/R3-002544+correction_of_DL_power_balancing_RNSAP.zip" TargetMode="External" Id="R46595319d9a84ed3" /><Relationship Type="http://schemas.openxmlformats.org/officeDocument/2006/relationships/hyperlink" Target="https://webapp.etsi.org/teldir/ListPersDetails.asp?PersId=0" TargetMode="External" Id="Re16a7bb5764949fe" /><Relationship Type="http://schemas.openxmlformats.org/officeDocument/2006/relationships/hyperlink" Target="https://www.3gpp.org/ftp/tsg_ran/WG3_Iu/TSGR3_16/Docs/R3-002545+Criticality+MEAS+INIT+REQ+-+RNSAP.zip" TargetMode="External" Id="R4c5f194de799463d" /><Relationship Type="http://schemas.openxmlformats.org/officeDocument/2006/relationships/hyperlink" Target="https://webapp.etsi.org/teldir/ListPersDetails.asp?PersId=0" TargetMode="External" Id="R7d5eab5dd3cb4c31" /><Relationship Type="http://schemas.openxmlformats.org/officeDocument/2006/relationships/hyperlink" Target="https://www.3gpp.org/ftp/tsg_ran/WG3_Iu/TSGR3_16/Docs/R3-002546+Criticality+MEAS+INIT+REQ+-+NBAP.zip" TargetMode="External" Id="R819caa1bccfb41af" /><Relationship Type="http://schemas.openxmlformats.org/officeDocument/2006/relationships/hyperlink" Target="https://webapp.etsi.org/teldir/ListPersDetails.asp?PersId=0" TargetMode="External" Id="R96d372a0ef864b4d" /><Relationship Type="http://schemas.openxmlformats.org/officeDocument/2006/relationships/hyperlink" Target="https://www.3gpp.org/ftp/tsg_ran/WG3_Iu/TSGR3_16/Docs/R3-002547_IPAdhoc_Minutes.zip" TargetMode="External" Id="R8ccdc6150ba64ee8" /><Relationship Type="http://schemas.openxmlformats.org/officeDocument/2006/relationships/hyperlink" Target="https://webapp.etsi.org/teldir/ListPersDetails.asp?PersId=0" TargetMode="External" Id="R86d5ea1eb18e48e2" /><Relationship Type="http://schemas.openxmlformats.org/officeDocument/2006/relationships/hyperlink" Target="https://www.3gpp.org/ftp/tsg_ran/WG3_Iu/TSGR3_28/docs/R3-002548+(old+CFN+SFN+Measurement+discussion).zip" TargetMode="External" Id="Raeda13d2f51d41c1" /><Relationship Type="http://schemas.openxmlformats.org/officeDocument/2006/relationships/hyperlink" Target="https://webapp.etsi.org/teldir/ListPersDetails.asp?PersId=0" TargetMode="External" Id="R867b399d43824793" /><Relationship Type="http://schemas.openxmlformats.org/officeDocument/2006/relationships/hyperlink" Target="https://www.3gpp.org/ftp/tsg_ran/WG3_Iu/TSGR3_16/Docs/R3-002549_measure_NBAP.zip" TargetMode="External" Id="R1a6aede74b3c4df0" /><Relationship Type="http://schemas.openxmlformats.org/officeDocument/2006/relationships/hyperlink" Target="https://webapp.etsi.org/teldir/ListPersDetails.asp?PersId=0" TargetMode="External" Id="R95a467f2677c4496" /><Relationship Type="http://schemas.openxmlformats.org/officeDocument/2006/relationships/hyperlink" Target="https://www.3gpp.org/ftp/tsg_ran/WG3_Iu/TSGR3_16/Docs/R3-002550_measure_RNSAP.zip" TargetMode="External" Id="R6474d66535e148f8" /><Relationship Type="http://schemas.openxmlformats.org/officeDocument/2006/relationships/hyperlink" Target="https://webapp.etsi.org/teldir/ListPersDetails.asp?PersId=0" TargetMode="External" Id="Rf3d05f51faf444f9" /><Relationship Type="http://schemas.openxmlformats.org/officeDocument/2006/relationships/hyperlink" Target="https://www.3gpp.org/ftp/tsg_ran/WG3_Iu/TSGR3_16/Docs/R3-002551.zip" TargetMode="External" Id="R2afd07d8c239449a" /><Relationship Type="http://schemas.openxmlformats.org/officeDocument/2006/relationships/hyperlink" Target="https://webapp.etsi.org/teldir/ListPersDetails.asp?PersId=0" TargetMode="External" Id="R82215036dd7d4c45" /><Relationship Type="http://schemas.openxmlformats.org/officeDocument/2006/relationships/hyperlink" Target="https://www.3gpp.org/ftp/tsg_ran/WG3_Iu/TSGR3_16/Docs/R3-002552_simulation_results_IP.zip" TargetMode="External" Id="R2a7f166343b44962" /><Relationship Type="http://schemas.openxmlformats.org/officeDocument/2006/relationships/hyperlink" Target="https://webapp.etsi.org/teldir/ListPersDetails.asp?PersId=0" TargetMode="External" Id="R21d1312dd3c34d6d" /><Relationship Type="http://schemas.openxmlformats.org/officeDocument/2006/relationships/hyperlink" Target="https://www.3gpp.org/ftp/tsg_ran/WG3_Iu/TSGR3_16/Docs/R3-002553.zip" TargetMode="External" Id="Rd6eb4712e3fe495f" /><Relationship Type="http://schemas.openxmlformats.org/officeDocument/2006/relationships/hyperlink" Target="https://webapp.etsi.org/teldir/ListPersDetails.asp?PersId=0" TargetMode="External" Id="R329a1abe3800426b" /><Relationship Type="http://schemas.openxmlformats.org/officeDocument/2006/relationships/hyperlink" Target="https://www.3gpp.org/ftp/tsg_ran/WG3_Iu/TSGR3_16/Docs/R3-002554.zip" TargetMode="External" Id="R19c8bc93ae9d415a" /><Relationship Type="http://schemas.openxmlformats.org/officeDocument/2006/relationships/hyperlink" Target="https://webapp.etsi.org/teldir/ListPersDetails.asp?PersId=0" TargetMode="External" Id="R03eae392062a4840" /><Relationship Type="http://schemas.openxmlformats.org/officeDocument/2006/relationships/hyperlink" Target="https://www.3gpp.org/ftp/tsg_ran/WG3_Iu/TSGR3_16/Docs/R3-002555.zip" TargetMode="External" Id="Rea72907b16dd4446" /><Relationship Type="http://schemas.openxmlformats.org/officeDocument/2006/relationships/hyperlink" Target="https://webapp.etsi.org/teldir/ListPersDetails.asp?PersId=0" TargetMode="External" Id="R58fcf18c0b144b1e" /><Relationship Type="http://schemas.openxmlformats.org/officeDocument/2006/relationships/hyperlink" Target="https://www.3gpp.org/ftp/tsg_ran/WG3_Iu/TSGR3_16/Docs/R3-002556.zip" TargetMode="External" Id="Rc4925e7772b5433a" /><Relationship Type="http://schemas.openxmlformats.org/officeDocument/2006/relationships/hyperlink" Target="https://webapp.etsi.org/teldir/ListPersDetails.asp?PersId=0" TargetMode="External" Id="Ra55114aec2db4bf6" /><Relationship Type="http://schemas.openxmlformats.org/officeDocument/2006/relationships/hyperlink" Target="https://www.3gpp.org/ftp/tsg_ran/WG3_Iu/TSGR3_16/Docs/R3-002557.zip" TargetMode="External" Id="Rffd01a81edac4d11" /><Relationship Type="http://schemas.openxmlformats.org/officeDocument/2006/relationships/hyperlink" Target="https://webapp.etsi.org/teldir/ListPersDetails.asp?PersId=0" TargetMode="External" Id="R9d7476e7131645c5" /><Relationship Type="http://schemas.openxmlformats.org/officeDocument/2006/relationships/hyperlink" Target="https://www.3gpp.org/ftp/tsg_ran/WG3_Iu/TSGR3_16/Docs/R3-002558.zip" TargetMode="External" Id="R993a6730e0774411" /><Relationship Type="http://schemas.openxmlformats.org/officeDocument/2006/relationships/hyperlink" Target="https://webapp.etsi.org/teldir/ListPersDetails.asp?PersId=0" TargetMode="External" Id="R6de69daba55a49ba" /><Relationship Type="http://schemas.openxmlformats.org/officeDocument/2006/relationships/hyperlink" Target="https://www.3gpp.org/ftp/tsg_ran/WG3_Iu/TSGR3_16/Docs/R3-002559.zip" TargetMode="External" Id="Ra6453ae4c51f4a80" /><Relationship Type="http://schemas.openxmlformats.org/officeDocument/2006/relationships/hyperlink" Target="https://webapp.etsi.org/teldir/ListPersDetails.asp?PersId=0" TargetMode="External" Id="Rce046ca1166941be" /><Relationship Type="http://schemas.openxmlformats.org/officeDocument/2006/relationships/hyperlink" Target="https://www.3gpp.org/ftp/tsg_ran/WG3_Iu/TSGR3_16/Docs/R3-002560.zip" TargetMode="External" Id="Rbaf5868fa6a043c5" /><Relationship Type="http://schemas.openxmlformats.org/officeDocument/2006/relationships/hyperlink" Target="https://webapp.etsi.org/teldir/ListPersDetails.asp?PersId=0" TargetMode="External" Id="R18bfb293ccbd46e3" /><Relationship Type="http://schemas.openxmlformats.org/officeDocument/2006/relationships/hyperlink" Target="https://www.3gpp.org/ftp/tsg_ran/WG3_Iu/TSGR3_16/Docs/R3-002561.zip" TargetMode="External" Id="R9e832b1243964deb" /><Relationship Type="http://schemas.openxmlformats.org/officeDocument/2006/relationships/hyperlink" Target="https://webapp.etsi.org/teldir/ListPersDetails.asp?PersId=0" TargetMode="External" Id="R76ca776fae76420e" /><Relationship Type="http://schemas.openxmlformats.org/officeDocument/2006/relationships/hyperlink" Target="https://www.3gpp.org/ftp/tsg_ran/WG3_Iu/TSGR3_16/Docs/R3-002562.zip" TargetMode="External" Id="Ra4704e2bb6c34179" /><Relationship Type="http://schemas.openxmlformats.org/officeDocument/2006/relationships/hyperlink" Target="https://webapp.etsi.org/teldir/ListPersDetails.asp?PersId=0" TargetMode="External" Id="Rf889c4cac5cc40f1" /><Relationship Type="http://schemas.openxmlformats.org/officeDocument/2006/relationships/hyperlink" Target="https://www.3gpp.org/ftp/tsg_ran/WG3_Iu/TSGR3_16/Docs/R3-002563.zip" TargetMode="External" Id="Re486596db0cd4a83" /><Relationship Type="http://schemas.openxmlformats.org/officeDocument/2006/relationships/hyperlink" Target="https://webapp.etsi.org/teldir/ListPersDetails.asp?PersId=0" TargetMode="External" Id="Rfcc23d5959214182" /><Relationship Type="http://schemas.openxmlformats.org/officeDocument/2006/relationships/hyperlink" Target="https://www.3gpp.org/ftp/tsg_ran/WG3_Iu/TSGR3_16/Docs/R3-002564.zip" TargetMode="External" Id="R9aaf6a57da0e4e52" /><Relationship Type="http://schemas.openxmlformats.org/officeDocument/2006/relationships/hyperlink" Target="https://webapp.etsi.org/teldir/ListPersDetails.asp?PersId=0" TargetMode="External" Id="Rb9d7bc207cdd4270" /><Relationship Type="http://schemas.openxmlformats.org/officeDocument/2006/relationships/hyperlink" Target="https://www.3gpp.org/ftp/tsg_ran/WG3_Iu/TSGR3_16/Docs/R3-002565.zip" TargetMode="External" Id="R3419713e0cea4155" /><Relationship Type="http://schemas.openxmlformats.org/officeDocument/2006/relationships/hyperlink" Target="https://webapp.etsi.org/teldir/ListPersDetails.asp?PersId=0" TargetMode="External" Id="R58aae3740ea14a0b" /><Relationship Type="http://schemas.openxmlformats.org/officeDocument/2006/relationships/hyperlink" Target="https://www.3gpp.org/ftp/tsg_ran/WG3_Iu/TSGR3_16/Docs/R3-002566(RNSAP-CM-signal-clarif).zip" TargetMode="External" Id="Rd393746e3e37430d" /><Relationship Type="http://schemas.openxmlformats.org/officeDocument/2006/relationships/hyperlink" Target="https://webapp.etsi.org/teldir/ListPersDetails.asp?PersId=0" TargetMode="External" Id="Rd3254d6dee734fc6" /><Relationship Type="http://schemas.openxmlformats.org/officeDocument/2006/relationships/hyperlink" Target="https://www.3gpp.org/ftp/tsg_ran/WG3_Iu/TSGR3_16/Docs/R3-002567(NBAP-CM-sign-clarif).zip" TargetMode="External" Id="Rdb99c97f2e474639" /><Relationship Type="http://schemas.openxmlformats.org/officeDocument/2006/relationships/hyperlink" Target="https://webapp.etsi.org/teldir/ListPersDetails.asp?PersId=0" TargetMode="External" Id="R60797f4603f64f67" /><Relationship Type="http://schemas.openxmlformats.org/officeDocument/2006/relationships/hyperlink" Target="https://www.3gpp.org/ftp/tsg_ran/WG3_Iu/TSGR3_16/Docs/R3-002568(RNSAP-TGPSI-overlapping).zip" TargetMode="External" Id="Rcedff39dd42f4a18" /><Relationship Type="http://schemas.openxmlformats.org/officeDocument/2006/relationships/hyperlink" Target="https://webapp.etsi.org/teldir/ListPersDetails.asp?PersId=0" TargetMode="External" Id="Rb8cb9f4668f345d0" /><Relationship Type="http://schemas.openxmlformats.org/officeDocument/2006/relationships/hyperlink" Target="https://www.3gpp.org/ftp/tsg_ran/WG3_Iu/TSGR3_16/Docs/R3-002569(NBAP-TGPSI-overlapping).zip" TargetMode="External" Id="R2de3e660bd1142c8" /><Relationship Type="http://schemas.openxmlformats.org/officeDocument/2006/relationships/hyperlink" Target="https://webapp.etsi.org/teldir/ListPersDetails.asp?PersId=0" TargetMode="External" Id="R70df5ee7002d4cd1" /><Relationship Type="http://schemas.openxmlformats.org/officeDocument/2006/relationships/hyperlink" Target="https://www.3gpp.org/ftp/tsg_ran/WG3_Iu/TSGR3_16/Docs/R3-002571(Supporting+for+CN+Direct+Paging).zip" TargetMode="External" Id="Rf506586189fc4c87" /><Relationship Type="http://schemas.openxmlformats.org/officeDocument/2006/relationships/hyperlink" Target="https://webapp.etsi.org/teldir/ListPersDetails.asp?PersId=0" TargetMode="External" Id="R34b8ca70006448a4" /><Relationship Type="http://schemas.openxmlformats.org/officeDocument/2006/relationships/hyperlink" Target="https://www.3gpp.org/ftp/tsg_ran/WG3_Iu/TSGR3_16/Docs/R3-002572(AICH+power+offset+value+range).zip" TargetMode="External" Id="R602532c1ca324fb2" /><Relationship Type="http://schemas.openxmlformats.org/officeDocument/2006/relationships/hyperlink" Target="https://webapp.etsi.org/teldir/ListPersDetails.asp?PersId=0" TargetMode="External" Id="R7828b458a1bd4411" /><Relationship Type="http://schemas.openxmlformats.org/officeDocument/2006/relationships/hyperlink" Target="https://www.3gpp.org/ftp/tsg_ran/WG3_Iu/TSGR3_16/Docs/R3-002573(sys-update).zip" TargetMode="External" Id="R89ea21ce85e94a40" /><Relationship Type="http://schemas.openxmlformats.org/officeDocument/2006/relationships/hyperlink" Target="https://webapp.etsi.org/teldir/ListPersDetails.asp?PersId=0" TargetMode="External" Id="Rcabbe1f983b249c6" /><Relationship Type="http://schemas.openxmlformats.org/officeDocument/2006/relationships/hyperlink" Target="https://www.3gpp.org/ftp/tsg_ran/WG3_Iu/TSGR3_16/Docs/R3-002574(Deletion+of+the+accuracy+requirment-RNSAP).zip" TargetMode="External" Id="R77bb7d5a9a0844bf" /><Relationship Type="http://schemas.openxmlformats.org/officeDocument/2006/relationships/hyperlink" Target="https://webapp.etsi.org/teldir/ListPersDetails.asp?PersId=0" TargetMode="External" Id="R8ee5016f52bd472c" /><Relationship Type="http://schemas.openxmlformats.org/officeDocument/2006/relationships/hyperlink" Target="https://www.3gpp.org/ftp/tsg_ran/WG3_Iu/TSGR3_16/Docs/R3-002575(Deletion+of+the+accuracy+requirement-NBAP).zip" TargetMode="External" Id="Rf9022fe6bbde4baf" /><Relationship Type="http://schemas.openxmlformats.org/officeDocument/2006/relationships/hyperlink" Target="https://webapp.etsi.org/teldir/ListPersDetails.asp?PersId=0" TargetMode="External" Id="Radde9e3ae3a94cf0" /><Relationship Type="http://schemas.openxmlformats.org/officeDocument/2006/relationships/hyperlink" Target="https://www.3gpp.org/ftp/tsg_ran/WG3_Iu/TSGR3_16/Docs/R3-002576(LS_to_R4).zip" TargetMode="External" Id="R5ada30a18d7b4922" /><Relationship Type="http://schemas.openxmlformats.org/officeDocument/2006/relationships/hyperlink" Target="https://webapp.etsi.org/teldir/ListPersDetails.asp?PersId=0" TargetMode="External" Id="Rf2693e0ff3bc409a" /><Relationship Type="http://schemas.openxmlformats.org/officeDocument/2006/relationships/hyperlink" Target="https://www.3gpp.org/ftp/tsg_ran/WG3_Iu/TSGR3_16/Docs/R3-002577(TR259xxv001-UEpositioning-FDD).zip" TargetMode="External" Id="Rcaa6bfc14be74d5e" /><Relationship Type="http://schemas.openxmlformats.org/officeDocument/2006/relationships/hyperlink" Target="https://webapp.etsi.org/teldir/ListPersDetails.asp?PersId=0" TargetMode="External" Id="R4e63d384964b491f" /><Relationship Type="http://schemas.openxmlformats.org/officeDocument/2006/relationships/hyperlink" Target="https://www.3gpp.org/ftp/tsg_ran/WG3_Iu/TSGR3_16/Docs/R3-002578(UE-positioning-FDD-discussion).zip" TargetMode="External" Id="Ra2bbd48a43054f92" /><Relationship Type="http://schemas.openxmlformats.org/officeDocument/2006/relationships/hyperlink" Target="https://webapp.etsi.org/teldir/ListPersDetails.asp?PersId=0" TargetMode="External" Id="R33887f4fcd8e49fb" /><Relationship Type="http://schemas.openxmlformats.org/officeDocument/2006/relationships/hyperlink" Target="https://www.3gpp.org/ftp/tsg_ran/WG3_Iu/TSGR3_16/Docs/R3-002579_30531_v083.zip" TargetMode="External" Id="Rae8fb1e07a344fae" /><Relationship Type="http://schemas.openxmlformats.org/officeDocument/2006/relationships/hyperlink" Target="https://webapp.etsi.org/teldir/ListPersDetails.asp?PersId=0" TargetMode="External" Id="R8f38aecf1c774ad4" /><Relationship Type="http://schemas.openxmlformats.org/officeDocument/2006/relationships/hyperlink" Target="https://www.3gpp.org/ftp/tsg_ran/WG3_Iu/TSGR3_16/Docs/R3-002580.zip" TargetMode="External" Id="R61ed187d94f14a6b" /><Relationship Type="http://schemas.openxmlformats.org/officeDocument/2006/relationships/hyperlink" Target="https://webapp.etsi.org/teldir/ListPersDetails.asp?PersId=0" TargetMode="External" Id="Rf57be7c96ad24d93" /><Relationship Type="http://schemas.openxmlformats.org/officeDocument/2006/relationships/hyperlink" Target="https://www.3gpp.org/ftp/tsg_ran/WG3_Iu/TSGR3_16/Docs/R3-002581.zip" TargetMode="External" Id="R49948dd5203e4b31" /><Relationship Type="http://schemas.openxmlformats.org/officeDocument/2006/relationships/hyperlink" Target="https://webapp.etsi.org/teldir/ListPersDetails.asp?PersId=0" TargetMode="External" Id="R9b73187e47f04639" /><Relationship Type="http://schemas.openxmlformats.org/officeDocument/2006/relationships/hyperlink" Target="https://www.3gpp.org/ftp/tsg_ran/WG3_Iu/TSGR3_16/Docs/R3-002582.zip" TargetMode="External" Id="R970de156407d48d3" /><Relationship Type="http://schemas.openxmlformats.org/officeDocument/2006/relationships/hyperlink" Target="https://webapp.etsi.org/teldir/ListPersDetails.asp?PersId=0" TargetMode="External" Id="Re8b333a51d3247d4" /><Relationship Type="http://schemas.openxmlformats.org/officeDocument/2006/relationships/hyperlink" Target="https://www.3gpp.org/ftp/tsg_ran/WG3_Iu/TSGR3_16/Docs/R3-002583.zip" TargetMode="External" Id="R642cee069d5342ce" /><Relationship Type="http://schemas.openxmlformats.org/officeDocument/2006/relationships/hyperlink" Target="https://webapp.etsi.org/teldir/ListPersDetails.asp?PersId=0" TargetMode="External" Id="Rf2e60b966353408c" /><Relationship Type="http://schemas.openxmlformats.org/officeDocument/2006/relationships/hyperlink" Target="https://www.3gpp.org/ftp/tsg_ran/WG3_Iu/TSGR3_16/Docs/R3-002584.zip" TargetMode="External" Id="R7ea56b3953a047de" /><Relationship Type="http://schemas.openxmlformats.org/officeDocument/2006/relationships/hyperlink" Target="https://webapp.etsi.org/teldir/ListPersDetails.asp?PersId=0" TargetMode="External" Id="Re0f4de84eb4d4c89" /><Relationship Type="http://schemas.openxmlformats.org/officeDocument/2006/relationships/hyperlink" Target="https://www.3gpp.org/ftp/tsg_ran/WG3_Iu/TSGR3_16/Docs/R3-002585.zip" TargetMode="External" Id="Rfcba70c52b0648de" /><Relationship Type="http://schemas.openxmlformats.org/officeDocument/2006/relationships/hyperlink" Target="https://webapp.etsi.org/teldir/ListPersDetails.asp?PersId=0" TargetMode="External" Id="Rf63c6949abe64b8d" /><Relationship Type="http://schemas.openxmlformats.org/officeDocument/2006/relationships/hyperlink" Target="https://www.3gpp.org/ftp/tsg_ran/WG3_Iu/TSGR3_16/Docs/R3-002586_IuFlexibility.zip" TargetMode="External" Id="R9636753858c94e95" /><Relationship Type="http://schemas.openxmlformats.org/officeDocument/2006/relationships/hyperlink" Target="https://webapp.etsi.org/teldir/ListPersDetails.asp?PersId=0" TargetMode="External" Id="R0d94b7d3e2ea432e" /><Relationship Type="http://schemas.openxmlformats.org/officeDocument/2006/relationships/hyperlink" Target="https://www.3gpp.org/ftp/tsg_ran/WG3_Iu/TSGR3_16/Docs/R3-002587_BindingIdin25401.zip" TargetMode="External" Id="R4ac8f60ef3e34d14" /><Relationship Type="http://schemas.openxmlformats.org/officeDocument/2006/relationships/hyperlink" Target="https://webapp.etsi.org/teldir/ListPersDetails.asp?PersId=0" TargetMode="External" Id="R0a48d48c527a4749" /><Relationship Type="http://schemas.openxmlformats.org/officeDocument/2006/relationships/hyperlink" Target="https://www.3gpp.org/ftp/tsg_ran/WG3_Iu/TSGR3_16/Docs/R3-002588_BindingIdUsageInERRORind.zip" TargetMode="External" Id="Redaf0997dfef41b0" /><Relationship Type="http://schemas.openxmlformats.org/officeDocument/2006/relationships/hyperlink" Target="https://webapp.etsi.org/teldir/ListPersDetails.asp?PersId=0" TargetMode="External" Id="Rba1c91ddcf144ab7" /><Relationship Type="http://schemas.openxmlformats.org/officeDocument/2006/relationships/hyperlink" Target="https://www.3gpp.org/ftp/tsg_ran/WG3_Iu/TSGR3_16/Docs/R3-002589_RRC-ContainerNames.zip" TargetMode="External" Id="R53086cad90e94247" /><Relationship Type="http://schemas.openxmlformats.org/officeDocument/2006/relationships/hyperlink" Target="https://webapp.etsi.org/teldir/ListPersDetails.asp?PersId=0" TargetMode="External" Id="R2f4bca46b7ca494e" /><Relationship Type="http://schemas.openxmlformats.org/officeDocument/2006/relationships/hyperlink" Target="https://www.3gpp.org/ftp/tsg_ran/WG3_Iu/TSGR3_16/Docs/R3-002590_ResetResource.zip" TargetMode="External" Id="Re547868a50024947" /><Relationship Type="http://schemas.openxmlformats.org/officeDocument/2006/relationships/hyperlink" Target="https://webapp.etsi.org/teldir/ListPersDetails.asp?PersId=0" TargetMode="External" Id="Rb9de2285ae114e9a" /><Relationship Type="http://schemas.openxmlformats.org/officeDocument/2006/relationships/hyperlink" Target="https://www.3gpp.org/ftp/tsg_ran/WG3_Iu/TSGR3_16/Docs/R3-002591.zip" TargetMode="External" Id="R111a48b40e0d4371" /><Relationship Type="http://schemas.openxmlformats.org/officeDocument/2006/relationships/hyperlink" Target="https://webapp.etsi.org/teldir/ListPersDetails.asp?PersId=0" TargetMode="External" Id="R96826b3d3c524246" /><Relationship Type="http://schemas.openxmlformats.org/officeDocument/2006/relationships/hyperlink" Target="https://www.3gpp.org/ftp/tsg_ran/WG3_Iu/TSGR3_16/Docs/R3-002592.zip" TargetMode="External" Id="Rd36aa9fca1474850" /><Relationship Type="http://schemas.openxmlformats.org/officeDocument/2006/relationships/hyperlink" Target="https://webapp.etsi.org/teldir/ListPersDetails.asp?PersId=0" TargetMode="External" Id="R02a821920cc546cc" /><Relationship Type="http://schemas.openxmlformats.org/officeDocument/2006/relationships/hyperlink" Target="https://www.3gpp.org/ftp/tsg_ran/WG3_Iu/TSGR3_16/Docs/R3-002593_+RelocationCancel.zip" TargetMode="External" Id="R56c22f9f61b14b78" /><Relationship Type="http://schemas.openxmlformats.org/officeDocument/2006/relationships/hyperlink" Target="https://webapp.etsi.org/teldir/ListPersDetails.asp?PersId=0" TargetMode="External" Id="R9c337301163944d2" /><Relationship Type="http://schemas.openxmlformats.org/officeDocument/2006/relationships/hyperlink" Target="https://www.3gpp.org/ftp/tsg_ran/WG3_Iu/TSGR3_16/Docs/R3-002594_CancelingRelocation.zip" TargetMode="External" Id="Rdc8a42a5fd8245e8" /><Relationship Type="http://schemas.openxmlformats.org/officeDocument/2006/relationships/hyperlink" Target="https://webapp.etsi.org/teldir/ListPersDetails.asp?PersId=0" TargetMode="External" Id="R8e3e3cb228da4a8f" /><Relationship Type="http://schemas.openxmlformats.org/officeDocument/2006/relationships/hyperlink" Target="https://www.3gpp.org/ftp/tsg_ran/WG3_Iu/TSGR3_16/Docs/R3-002595_PS_RT_HO.zip" TargetMode="External" Id="Rb91cbda15e434a08" /><Relationship Type="http://schemas.openxmlformats.org/officeDocument/2006/relationships/hyperlink" Target="https://webapp.etsi.org/teldir/ListPersDetails.asp?PersId=0" TargetMode="External" Id="R42b95d4bdb33418e" /><Relationship Type="http://schemas.openxmlformats.org/officeDocument/2006/relationships/hyperlink" Target="https://www.3gpp.org/ftp/tsg_ran/WG3_Iu/TSGR3_16/Docs/R3-002596_CNSysInfoBroadcast.zip" TargetMode="External" Id="Rabec0cc9d53d460a" /><Relationship Type="http://schemas.openxmlformats.org/officeDocument/2006/relationships/hyperlink" Target="https://webapp.etsi.org/teldir/ListPersDetails.asp?PersId=0" TargetMode="External" Id="R49c84b813e034ae6" /><Relationship Type="http://schemas.openxmlformats.org/officeDocument/2006/relationships/hyperlink" Target="https://www.3gpp.org/ftp/tsg_ran/WG3_Iu/TSGR3_16/Docs/R3-002597.zip" TargetMode="External" Id="R2620b96818c1452f" /><Relationship Type="http://schemas.openxmlformats.org/officeDocument/2006/relationships/hyperlink" Target="https://webapp.etsi.org/teldir/ListPersDetails.asp?PersId=0" TargetMode="External" Id="R8928ba980e994747" /><Relationship Type="http://schemas.openxmlformats.org/officeDocument/2006/relationships/hyperlink" Target="https://www.3gpp.org/ftp/tsg_ran/WG3_Iu/TSGR3_16/Docs/R3-002598.zip" TargetMode="External" Id="Rda0f77535d4147d1" /><Relationship Type="http://schemas.openxmlformats.org/officeDocument/2006/relationships/hyperlink" Target="https://webapp.etsi.org/teldir/ListPersDetails.asp?PersId=0" TargetMode="External" Id="Ra65fbbc193e8493c" /><Relationship Type="http://schemas.openxmlformats.org/officeDocument/2006/relationships/hyperlink" Target="https://www.3gpp.org/ftp/tsg_ran/WG3_Iu/TSGR3_16/Docs/R3-002599.zip" TargetMode="External" Id="R579d2a28ad514866" /><Relationship Type="http://schemas.openxmlformats.org/officeDocument/2006/relationships/hyperlink" Target="https://webapp.etsi.org/teldir/ListPersDetails.asp?PersId=0" TargetMode="External" Id="Rbecb558efa784b57" /><Relationship Type="http://schemas.openxmlformats.org/officeDocument/2006/relationships/hyperlink" Target="https://www.3gpp.org/ftp/tsg_ran/WG3_Iu/TSGR3_16/Docs/R3-002600.zip" TargetMode="External" Id="Rb4ab0f1da2c546c0" /><Relationship Type="http://schemas.openxmlformats.org/officeDocument/2006/relationships/hyperlink" Target="https://webapp.etsi.org/teldir/ListPersDetails.asp?PersId=0" TargetMode="External" Id="Ra2fa7479464343be" /><Relationship Type="http://schemas.openxmlformats.org/officeDocument/2006/relationships/hyperlink" Target="https://www.3gpp.org/ftp/tsg_ran/WG3_Iu/TSGR3_16/Docs/R3-002601.zip" TargetMode="External" Id="Re6cbccc1eda448f1" /><Relationship Type="http://schemas.openxmlformats.org/officeDocument/2006/relationships/hyperlink" Target="https://webapp.etsi.org/teldir/ListPersDetails.asp?PersId=0" TargetMode="External" Id="R33b8f328636f4539" /><Relationship Type="http://schemas.openxmlformats.org/officeDocument/2006/relationships/hyperlink" Target="https://www.3gpp.org/ftp/tsg_ran/WG3_Iu/TSGR3_16/Docs/R3-002602.zip" TargetMode="External" Id="Ra1ea1d26a5a04b51" /><Relationship Type="http://schemas.openxmlformats.org/officeDocument/2006/relationships/hyperlink" Target="https://webapp.etsi.org/teldir/ListPersDetails.asp?PersId=0" TargetMode="External" Id="R6a76f934f9e34b32" /><Relationship Type="http://schemas.openxmlformats.org/officeDocument/2006/relationships/hyperlink" Target="https://www.3gpp.org/ftp/tsg_ran/WG3_Iu/TSGR3_16/Docs/R3-002603.zip" TargetMode="External" Id="R2c7130a12da24488" /><Relationship Type="http://schemas.openxmlformats.org/officeDocument/2006/relationships/hyperlink" Target="https://webapp.etsi.org/teldir/ListPersDetails.asp?PersId=0" TargetMode="External" Id="R92e753a79d8145fa" /><Relationship Type="http://schemas.openxmlformats.org/officeDocument/2006/relationships/hyperlink" Target="https://www.3gpp.org/ftp/tsg_ran/WG3_Iu/TSGR3_16/Docs/R3-002604.zip" TargetMode="External" Id="R1e81bf58882441b7" /><Relationship Type="http://schemas.openxmlformats.org/officeDocument/2006/relationships/hyperlink" Target="https://webapp.etsi.org/teldir/ListPersDetails.asp?PersId=0" TargetMode="External" Id="Ra89fb75a59b949c8" /><Relationship Type="http://schemas.openxmlformats.org/officeDocument/2006/relationships/hyperlink" Target="https://www.3gpp.org/ftp/tsg_ran/WG3_Iu/TSGR3_16/Docs/R3-002605.zip" TargetMode="External" Id="Reb9e2374fb474490" /><Relationship Type="http://schemas.openxmlformats.org/officeDocument/2006/relationships/hyperlink" Target="https://webapp.etsi.org/teldir/ListPersDetails.asp?PersId=0" TargetMode="External" Id="R5ca26ff955b04a0e" /><Relationship Type="http://schemas.openxmlformats.org/officeDocument/2006/relationships/hyperlink" Target="https://www.3gpp.org/ftp/tsg_ran/WG3_Iu/TSGR3_16/Docs/R3-002606.zip" TargetMode="External" Id="R820a0cda45dc4a70" /><Relationship Type="http://schemas.openxmlformats.org/officeDocument/2006/relationships/hyperlink" Target="https://webapp.etsi.org/teldir/ListPersDetails.asp?PersId=0" TargetMode="External" Id="Rcab8d65d01304501" /><Relationship Type="http://schemas.openxmlformats.org/officeDocument/2006/relationships/hyperlink" Target="https://www.3gpp.org/ftp/tsg_ran/WG3_Iu/TSGR3_16/Docs/R3-002607.zip" TargetMode="External" Id="Rd7bd0ffc8e04443f" /><Relationship Type="http://schemas.openxmlformats.org/officeDocument/2006/relationships/hyperlink" Target="https://webapp.etsi.org/teldir/ListPersDetails.asp?PersId=0" TargetMode="External" Id="R8fc36dd420794133" /><Relationship Type="http://schemas.openxmlformats.org/officeDocument/2006/relationships/hyperlink" Target="https://www.3gpp.org/ftp/tsg_ran/WG3_Iu/TSGR3_16/Docs/R3-002608.zip" TargetMode="External" Id="R47239039ea8c42b3" /><Relationship Type="http://schemas.openxmlformats.org/officeDocument/2006/relationships/hyperlink" Target="https://webapp.etsi.org/teldir/ListPersDetails.asp?PersId=0" TargetMode="External" Id="R1dd34ca95fd74eee" /><Relationship Type="http://schemas.openxmlformats.org/officeDocument/2006/relationships/hyperlink" Target="https://www.3gpp.org/ftp/tsg_ran/WG3_Iu/TSGR3_16/Docs/R3-002609.zip" TargetMode="External" Id="Rb4a6401894e44ae0" /><Relationship Type="http://schemas.openxmlformats.org/officeDocument/2006/relationships/hyperlink" Target="https://webapp.etsi.org/teldir/ListPersDetails.asp?PersId=0" TargetMode="External" Id="Re450ec93661749a0" /><Relationship Type="http://schemas.openxmlformats.org/officeDocument/2006/relationships/hyperlink" Target="https://www.3gpp.org/ftp/tsg_ran/WG3_Iu/TSGR3_16/Docs/R3-002610.zip" TargetMode="External" Id="R57e8b1a9d45a4e5d" /><Relationship Type="http://schemas.openxmlformats.org/officeDocument/2006/relationships/hyperlink" Target="https://webapp.etsi.org/teldir/ListPersDetails.asp?PersId=0" TargetMode="External" Id="R71006c9939244288" /><Relationship Type="http://schemas.openxmlformats.org/officeDocument/2006/relationships/hyperlink" Target="https://www.3gpp.org/ftp/tsg_ran/WG3_Iu/TSGR3_16/Docs/R3-002611_TR_25.946_v0.1.0.zip" TargetMode="External" Id="Rb6d80284f091437b" /><Relationship Type="http://schemas.openxmlformats.org/officeDocument/2006/relationships/hyperlink" Target="https://webapp.etsi.org/teldir/ListPersDetails.asp?PersId=0" TargetMode="External" Id="R5e3826c70be246fa" /><Relationship Type="http://schemas.openxmlformats.org/officeDocument/2006/relationships/hyperlink" Target="https://www.3gpp.org/ftp/tsg_ran/WG3_Iu/TSGR3_16/Docs/R3-002612.zip" TargetMode="External" Id="Rfcfa8565b1154f65" /><Relationship Type="http://schemas.openxmlformats.org/officeDocument/2006/relationships/hyperlink" Target="https://webapp.etsi.org/teldir/ListPersDetails.asp?PersId=0" TargetMode="External" Id="R9f08328446894995" /><Relationship Type="http://schemas.openxmlformats.org/officeDocument/2006/relationships/hyperlink" Target="https://www.3gpp.org/ftp/tsg_ran/WG3_Iu/TSGR3_16/Docs/R3-002613.zip" TargetMode="External" Id="Rd21536c5a81444bb" /><Relationship Type="http://schemas.openxmlformats.org/officeDocument/2006/relationships/hyperlink" Target="https://webapp.etsi.org/teldir/ListPersDetails.asp?PersId=0" TargetMode="External" Id="R36b5626d807f4f29" /><Relationship Type="http://schemas.openxmlformats.org/officeDocument/2006/relationships/hyperlink" Target="https://www.3gpp.org/ftp/tsg_ran/WG3_Iu/TSGR3_16/Docs/R3-002614.zip" TargetMode="External" Id="R02a977b432864230" /><Relationship Type="http://schemas.openxmlformats.org/officeDocument/2006/relationships/hyperlink" Target="https://webapp.etsi.org/teldir/ListPersDetails.asp?PersId=0" TargetMode="External" Id="R5aca788083fc4652" /><Relationship Type="http://schemas.openxmlformats.org/officeDocument/2006/relationships/hyperlink" Target="https://www.3gpp.org/ftp/tsg_ran/WG3_Iu/TSGR3_16/Docs/R3-002615.zip" TargetMode="External" Id="R45afbecf61db4421" /><Relationship Type="http://schemas.openxmlformats.org/officeDocument/2006/relationships/hyperlink" Target="https://webapp.etsi.org/teldir/ListPersDetails.asp?PersId=0" TargetMode="External" Id="R66500b98af2445e1" /><Relationship Type="http://schemas.openxmlformats.org/officeDocument/2006/relationships/hyperlink" Target="https://www.3gpp.org/ftp/tsg_ran/WG3_Iu/TSGR3_16/Docs/R3-002616.zip" TargetMode="External" Id="R87a3386f05314fd6" /><Relationship Type="http://schemas.openxmlformats.org/officeDocument/2006/relationships/hyperlink" Target="https://webapp.etsi.org/teldir/ListPersDetails.asp?PersId=0" TargetMode="External" Id="R74deb9832ae74615" /><Relationship Type="http://schemas.openxmlformats.org/officeDocument/2006/relationships/hyperlink" Target="https://www.3gpp.org/ftp/tsg_ran/WG3_Iu/TSGR3_16/Docs/R3-002617.zip" TargetMode="External" Id="R6c229f134aa24558" /><Relationship Type="http://schemas.openxmlformats.org/officeDocument/2006/relationships/hyperlink" Target="https://webapp.etsi.org/teldir/ListPersDetails.asp?PersId=0" TargetMode="External" Id="R4e90ade6994f438e" /><Relationship Type="http://schemas.openxmlformats.org/officeDocument/2006/relationships/hyperlink" Target="https://www.3gpp.org/ftp/tsg_ran/WG3_Iu/TSGR3_16/Docs/R3-002618.zip" TargetMode="External" Id="R7ca1ca86955f4a24" /><Relationship Type="http://schemas.openxmlformats.org/officeDocument/2006/relationships/hyperlink" Target="https://webapp.etsi.org/teldir/ListPersDetails.asp?PersId=0" TargetMode="External" Id="R16b307bb22394da0" /><Relationship Type="http://schemas.openxmlformats.org/officeDocument/2006/relationships/hyperlink" Target="https://www.3gpp.org/ftp/tsg_ran/WG3_Iu/TSGR3_16/Docs/R3-002619.zip" TargetMode="External" Id="Rbbcbecc319fb4529" /><Relationship Type="http://schemas.openxmlformats.org/officeDocument/2006/relationships/hyperlink" Target="https://webapp.etsi.org/teldir/ListPersDetails.asp?PersId=0" TargetMode="External" Id="Re2120428a3944074" /><Relationship Type="http://schemas.openxmlformats.org/officeDocument/2006/relationships/hyperlink" Target="https://www.3gpp.org/ftp/tsg_ran/WG3_Iu/TSGR3_16/Docs/R3-002620.zip" TargetMode="External" Id="R6cef8f13e4334235" /><Relationship Type="http://schemas.openxmlformats.org/officeDocument/2006/relationships/hyperlink" Target="https://webapp.etsi.org/teldir/ListPersDetails.asp?PersId=0" TargetMode="External" Id="Rf509f73f70904a1b" /><Relationship Type="http://schemas.openxmlformats.org/officeDocument/2006/relationships/hyperlink" Target="https://www.3gpp.org/ftp/tsg_ran/WG3_Iu/TSGR3_16/Docs/R3-002621+PHY_CH_RECONF+procedure+text+update.zip" TargetMode="External" Id="Rd5b1c97f93d141a7" /><Relationship Type="http://schemas.openxmlformats.org/officeDocument/2006/relationships/hyperlink" Target="https://webapp.etsi.org/teldir/ListPersDetails.asp?PersId=0" TargetMode="External" Id="R35f36ac18f7348c1" /><Relationship Type="http://schemas.openxmlformats.org/officeDocument/2006/relationships/hyperlink" Target="https://www.3gpp.org/ftp/tsg_ran/WG3_Iu/TSGR3_16/Docs/R3-002622.zip" TargetMode="External" Id="R3f55fac3f9dd495d" /><Relationship Type="http://schemas.openxmlformats.org/officeDocument/2006/relationships/hyperlink" Target="https://webapp.etsi.org/teldir/ListPersDetails.asp?PersId=0" TargetMode="External" Id="Rccabb0db29bd4e99" /><Relationship Type="http://schemas.openxmlformats.org/officeDocument/2006/relationships/hyperlink" Target="https://www.3gpp.org/ftp/tsg_ran/WG3_Iu/TSGR3_16/Docs/R3-002623.zip" TargetMode="External" Id="Re942e244b57e45fe" /><Relationship Type="http://schemas.openxmlformats.org/officeDocument/2006/relationships/hyperlink" Target="https://webapp.etsi.org/teldir/ListPersDetails.asp?PersId=0" TargetMode="External" Id="Rdbdcf6ee42574fb4" /><Relationship Type="http://schemas.openxmlformats.org/officeDocument/2006/relationships/hyperlink" Target="https://www.3gpp.org/ftp/tsg_ran/WG3_Iu/TSGR3_16/Docs/R3-002624.zip" TargetMode="External" Id="R11b26795b731446d" /><Relationship Type="http://schemas.openxmlformats.org/officeDocument/2006/relationships/hyperlink" Target="https://webapp.etsi.org/teldir/ListPersDetails.asp?PersId=0" TargetMode="External" Id="Rd49598f50b5b4823" /><Relationship Type="http://schemas.openxmlformats.org/officeDocument/2006/relationships/hyperlink" Target="https://www.3gpp.org/ftp/tsg_ran/WG3_Iu/TSGR3_16/Docs/R3-002625.zip" TargetMode="External" Id="Rb7876d787d7a4063" /><Relationship Type="http://schemas.openxmlformats.org/officeDocument/2006/relationships/hyperlink" Target="https://webapp.etsi.org/teldir/ListPersDetails.asp?PersId=0" TargetMode="External" Id="R921257adc1d9456f" /><Relationship Type="http://schemas.openxmlformats.org/officeDocument/2006/relationships/hyperlink" Target="https://www.3gpp.org/ftp/tsg_ran/WG3_Iu/TSGR3_16/Docs/R3-002627.zip" TargetMode="External" Id="Raa7001528a284769" /><Relationship Type="http://schemas.openxmlformats.org/officeDocument/2006/relationships/hyperlink" Target="https://webapp.etsi.org/teldir/ListPersDetails.asp?PersId=0" TargetMode="External" Id="R0834a21f29694837" /><Relationship Type="http://schemas.openxmlformats.org/officeDocument/2006/relationships/hyperlink" Target="https://www.3gpp.org/ftp/tsg_ran/WG3_Iu/TSGR3_16/Docs/R3-002628.zip" TargetMode="External" Id="Rfc93f2f1e1644766" /><Relationship Type="http://schemas.openxmlformats.org/officeDocument/2006/relationships/hyperlink" Target="https://webapp.etsi.org/teldir/ListPersDetails.asp?PersId=0" TargetMode="External" Id="R6b2ad2b9ed6a4da6" /><Relationship Type="http://schemas.openxmlformats.org/officeDocument/2006/relationships/hyperlink" Target="https://www.3gpp.org/ftp/tsg_ran/WG3_Iu/TSGR3_16/Docs/R3-002629.zip" TargetMode="External" Id="Rf761e31564fe4602" /><Relationship Type="http://schemas.openxmlformats.org/officeDocument/2006/relationships/hyperlink" Target="https://webapp.etsi.org/teldir/ListPersDetails.asp?PersId=0" TargetMode="External" Id="Rc8fdbff9af584e33" /><Relationship Type="http://schemas.openxmlformats.org/officeDocument/2006/relationships/hyperlink" Target="https://www.3gpp.org/ftp/tsg_ran/WG3_Iu/TSGR3_16/Docs/R3-002630.zip" TargetMode="External" Id="Rc8c7cf203c424365" /><Relationship Type="http://schemas.openxmlformats.org/officeDocument/2006/relationships/hyperlink" Target="https://webapp.etsi.org/teldir/ListPersDetails.asp?PersId=0" TargetMode="External" Id="R5c377cf43e854cd0" /><Relationship Type="http://schemas.openxmlformats.org/officeDocument/2006/relationships/hyperlink" Target="https://www.3gpp.org/ftp/tsg_ran/WG3_Iu/TSGR3_16/Docs/R3-002631.zip" TargetMode="External" Id="R1768a49679d94591" /><Relationship Type="http://schemas.openxmlformats.org/officeDocument/2006/relationships/hyperlink" Target="https://webapp.etsi.org/teldir/ListPersDetails.asp?PersId=0" TargetMode="External" Id="Rd038b4432676401a" /><Relationship Type="http://schemas.openxmlformats.org/officeDocument/2006/relationships/hyperlink" Target="https://www.3gpp.org/ftp/tsg_ran/WG3_Iu/TSGR3_16/Docs/R3-002632.zip" TargetMode="External" Id="R2ace9c32dcc54d29" /><Relationship Type="http://schemas.openxmlformats.org/officeDocument/2006/relationships/hyperlink" Target="https://webapp.etsi.org/teldir/ListPersDetails.asp?PersId=0" TargetMode="External" Id="Rc8a467077d6646e5" /><Relationship Type="http://schemas.openxmlformats.org/officeDocument/2006/relationships/hyperlink" Target="https://www.3gpp.org/ftp/tsg_ran/WG3_Iu/TSGR3_16/Docs/R3-002633.zip" TargetMode="External" Id="Rb32bccec150a4804" /><Relationship Type="http://schemas.openxmlformats.org/officeDocument/2006/relationships/hyperlink" Target="https://webapp.etsi.org/teldir/ListPersDetails.asp?PersId=0" TargetMode="External" Id="R9515048c36b84490" /><Relationship Type="http://schemas.openxmlformats.org/officeDocument/2006/relationships/hyperlink" Target="https://www.3gpp.org/ftp/tsg_ran/WG3_Iu/TSGR3_16/Docs/R3-002634_DR.zip" TargetMode="External" Id="R547375ee6908489a" /><Relationship Type="http://schemas.openxmlformats.org/officeDocument/2006/relationships/hyperlink" Target="https://webapp.etsi.org/teldir/ListPersDetails.asp?PersId=0" TargetMode="External" Id="R5e8b44efcc5c4e0e" /><Relationship Type="http://schemas.openxmlformats.org/officeDocument/2006/relationships/hyperlink" Target="https://www.3gpp.org/ftp/tsg_ran/WG3_Iu/TSGR3_16/Docs/R3-002635_relocation.zip" TargetMode="External" Id="Rf39abeb14dc743b0" /><Relationship Type="http://schemas.openxmlformats.org/officeDocument/2006/relationships/hyperlink" Target="https://webapp.etsi.org/teldir/ListPersDetails.asp?PersId=0" TargetMode="External" Id="R8a847481568645d5" /><Relationship Type="http://schemas.openxmlformats.org/officeDocument/2006/relationships/hyperlink" Target="https://www.3gpp.org/ftp/tsg_ran/WG3_Iu/TSGR3_16/Docs/R3-002636_sgsn_bi-cast.zip" TargetMode="External" Id="Rb8fd801bd9b8429c" /><Relationship Type="http://schemas.openxmlformats.org/officeDocument/2006/relationships/hyperlink" Target="https://webapp.etsi.org/teldir/ListPersDetails.asp?PersId=0" TargetMode="External" Id="R7fc5413e3f5049d2" /><Relationship Type="http://schemas.openxmlformats.org/officeDocument/2006/relationships/hyperlink" Target="https://www.3gpp.org/ftp/tsg_ran/WG3_Iu/TSGR3_16/Docs/R3-002637.zip" TargetMode="External" Id="R369910cec7ae4925" /><Relationship Type="http://schemas.openxmlformats.org/officeDocument/2006/relationships/hyperlink" Target="https://webapp.etsi.org/teldir/ListPersDetails.asp?PersId=0" TargetMode="External" Id="Rfad45c5199e9467a" /><Relationship Type="http://schemas.openxmlformats.org/officeDocument/2006/relationships/hyperlink" Target="https://www.3gpp.org/ftp/tsg_ran/WG3_Iu/TSGR3_16/Docs/R3-002638.zip" TargetMode="External" Id="R57e8fe101579463c" /><Relationship Type="http://schemas.openxmlformats.org/officeDocument/2006/relationships/hyperlink" Target="https://webapp.etsi.org/teldir/ListPersDetails.asp?PersId=0" TargetMode="External" Id="R706ac8d6ed324b07" /><Relationship Type="http://schemas.openxmlformats.org/officeDocument/2006/relationships/hyperlink" Target="https://www.3gpp.org/ftp/tsg_ran/WG3_Iu/TSGR3_16/Docs/R3-002639+Requirements+TR.zip" TargetMode="External" Id="R9c42dc2d0bd04467" /><Relationship Type="http://schemas.openxmlformats.org/officeDocument/2006/relationships/hyperlink" Target="https://webapp.etsi.org/teldir/ListPersDetails.asp?PersId=0" TargetMode="External" Id="R24cd2181d9d84d5d" /><Relationship Type="http://schemas.openxmlformats.org/officeDocument/2006/relationships/hyperlink" Target="https://www.3gpp.org/ftp/tsg_ran/WG3_Iu/TSGR3_16/Docs/R3-002640+WG1+TR.zip" TargetMode="External" Id="R5a8a35907e6b41be" /><Relationship Type="http://schemas.openxmlformats.org/officeDocument/2006/relationships/hyperlink" Target="https://webapp.etsi.org/teldir/ListPersDetails.asp?PersId=0" TargetMode="External" Id="R75ad538a845749c2" /><Relationship Type="http://schemas.openxmlformats.org/officeDocument/2006/relationships/hyperlink" Target="https://www.3gpp.org/ftp/tsg_ran/WG3_Iu/TSGR3_16/Docs/R3-002641+WG3+TR.zip" TargetMode="External" Id="R60857f645ef8451d" /><Relationship Type="http://schemas.openxmlformats.org/officeDocument/2006/relationships/hyperlink" Target="https://webapp.etsi.org/teldir/ListPersDetails.asp?PersId=0" TargetMode="External" Id="R135ead5408b84702" /><Relationship Type="http://schemas.openxmlformats.org/officeDocument/2006/relationships/hyperlink" Target="https://www.3gpp.org/ftp/tsg_ran/WG3_Iu/TSGR3_16/Docs/R3-002642+DSCH+split.zip" TargetMode="External" Id="R4ad22b355a3d4c26" /><Relationship Type="http://schemas.openxmlformats.org/officeDocument/2006/relationships/hyperlink" Target="https://webapp.etsi.org/teldir/ListPersDetails.asp?PersId=0" TargetMode="External" Id="Rf62e4c360dd74b37" /><Relationship Type="http://schemas.openxmlformats.org/officeDocument/2006/relationships/hyperlink" Target="https://www.3gpp.org/ftp/tsg_ran/WG3_Iu/TSGR3_16/Docs/R3-002645_R1-001255.zip" TargetMode="External" Id="R894e3145456644eb" /><Relationship Type="http://schemas.openxmlformats.org/officeDocument/2006/relationships/hyperlink" Target="https://webapp.etsi.org/teldir/ListPersDetails.asp?PersId=0" TargetMode="External" Id="R6e27062f07ad43df" /><Relationship Type="http://schemas.openxmlformats.org/officeDocument/2006/relationships/hyperlink" Target="https://www.3gpp.org/ftp/tsg_ran/WG3_Iu/TSGR3_16/Docs/R3-002646.zip" TargetMode="External" Id="R204b4162a0fd4b71" /><Relationship Type="http://schemas.openxmlformats.org/officeDocument/2006/relationships/hyperlink" Target="https://webapp.etsi.org/teldir/ListPersDetails.asp?PersId=0" TargetMode="External" Id="R44531e53b64a4301" /><Relationship Type="http://schemas.openxmlformats.org/officeDocument/2006/relationships/hyperlink" Target="https://www.3gpp.org/ftp/tsg_ran/WG3_Iu/TSGR3_16/Docs/R3-002647.zip" TargetMode="External" Id="Rd8f2ec7e8e8b42ce" /><Relationship Type="http://schemas.openxmlformats.org/officeDocument/2006/relationships/hyperlink" Target="https://webapp.etsi.org/teldir/ListPersDetails.asp?PersId=0" TargetMode="External" Id="R97c6ef2636ce426d" /><Relationship Type="http://schemas.openxmlformats.org/officeDocument/2006/relationships/hyperlink" Target="https://www.3gpp.org/ftp/tsg_ran/WG3_Iu/TSGR3_16/Docs/R3-002648.zip" TargetMode="External" Id="Ra84fe7af07c0423a" /><Relationship Type="http://schemas.openxmlformats.org/officeDocument/2006/relationships/hyperlink" Target="https://webapp.etsi.org/teldir/ListPersDetails.asp?PersId=0" TargetMode="External" Id="Redbfa453efbe41ed" /><Relationship Type="http://schemas.openxmlformats.org/officeDocument/2006/relationships/hyperlink" Target="https://www.3gpp.org/ftp/tsg_ran/WG3_Iu/TSGR3_16/Docs/R3-002649.zip" TargetMode="External" Id="R52f1fcb782e54fad" /><Relationship Type="http://schemas.openxmlformats.org/officeDocument/2006/relationships/hyperlink" Target="https://webapp.etsi.org/teldir/ListPersDetails.asp?PersId=0" TargetMode="External" Id="R6fc9f03a12bc49bf" /><Relationship Type="http://schemas.openxmlformats.org/officeDocument/2006/relationships/hyperlink" Target="https://www.3gpp.org/ftp/tsg_ran/WG3_Iu/TSGR3_16/Docs/R3-002650(CorrectDataValumeReportIndication).zip" TargetMode="External" Id="R2f1e2177577f452d" /><Relationship Type="http://schemas.openxmlformats.org/officeDocument/2006/relationships/hyperlink" Target="https://webapp.etsi.org/teldir/ListPersDetails.asp?PersId=0" TargetMode="External" Id="Rfeaa052757924d5d" /><Relationship Type="http://schemas.openxmlformats.org/officeDocument/2006/relationships/hyperlink" Target="https://www.3gpp.org/ftp/tsg_ran/WG3_Iu/TSGR3_16/Docs/R3-002651(LocationControningReport).zip" TargetMode="External" Id="Re9a68bc56bb44160" /><Relationship Type="http://schemas.openxmlformats.org/officeDocument/2006/relationships/hyperlink" Target="https://webapp.etsi.org/teldir/ListPersDetails.asp?PersId=0" TargetMode="External" Id="R380d2df055ce4bb5" /><Relationship Type="http://schemas.openxmlformats.org/officeDocument/2006/relationships/hyperlink" Target="https://www.3gpp.org/ftp/tsg_ran/WG3_Iu/TSGR3_16/Docs/R3-002652(RNSAP-refine-Tabular).zip" TargetMode="External" Id="R0c3bce87c05447a2" /><Relationship Type="http://schemas.openxmlformats.org/officeDocument/2006/relationships/hyperlink" Target="https://webapp.etsi.org/teldir/ListPersDetails.asp?PersId=0" TargetMode="External" Id="Rd27faff9242c405e" /><Relationship Type="http://schemas.openxmlformats.org/officeDocument/2006/relationships/hyperlink" Target="https://www.3gpp.org/ftp/tsg_ran/WG3_Iu/TSGR3_16/Docs/R3-002653(NBAP-refine-Tabular).zip" TargetMode="External" Id="Rb16ed6f9bf9a471d" /><Relationship Type="http://schemas.openxmlformats.org/officeDocument/2006/relationships/hyperlink" Target="https://webapp.etsi.org/teldir/ListPersDetails.asp?PersId=0" TargetMode="External" Id="Rad0bb6ccbbc54d6d" /><Relationship Type="http://schemas.openxmlformats.org/officeDocument/2006/relationships/hyperlink" Target="https://www.3gpp.org/ftp/tsg_ran/WG3_Iu/TSGR3_16/Docs/R3-002654(correction-TimeRange).zip" TargetMode="External" Id="R29576d3d9e8c4968" /><Relationship Type="http://schemas.openxmlformats.org/officeDocument/2006/relationships/hyperlink" Target="https://webapp.etsi.org/teldir/ListPersDetails.asp?PersId=0" TargetMode="External" Id="Rc477c0372efa4de1" /><Relationship Type="http://schemas.openxmlformats.org/officeDocument/2006/relationships/hyperlink" Target="https://www.3gpp.org/ftp/tsg_ran/WG3_Iu/TSGR3_16/Docs/R3-002655_CommonIdInMAP-E.zip" TargetMode="External" Id="Rc13957925aaa4f0c" /><Relationship Type="http://schemas.openxmlformats.org/officeDocument/2006/relationships/hyperlink" Target="https://webapp.etsi.org/teldir/ListPersDetails.asp?PersId=0" TargetMode="External" Id="Rb4ff8cfc3ad34af7" /><Relationship Type="http://schemas.openxmlformats.org/officeDocument/2006/relationships/hyperlink" Target="https://www.3gpp.org/ftp/tsg_ran/WG3_Iu/TSGR3_16/Docs/R3-002656.zip" TargetMode="External" Id="R2b3a25fb001c4615" /><Relationship Type="http://schemas.openxmlformats.org/officeDocument/2006/relationships/hyperlink" Target="https://webapp.etsi.org/teldir/ListPersDetails.asp?PersId=0" TargetMode="External" Id="Rf717e6089de441d3" /><Relationship Type="http://schemas.openxmlformats.org/officeDocument/2006/relationships/hyperlink" Target="https://www.3gpp.org/ftp/tsg_ran/WG3_Iu/TSGR3_16/Docs/r3-002658.zip" TargetMode="External" Id="R225b47889d9c4ec6" /><Relationship Type="http://schemas.openxmlformats.org/officeDocument/2006/relationships/hyperlink" Target="https://webapp.etsi.org/teldir/ListPersDetails.asp?PersId=0" TargetMode="External" Id="Ra6dfed1e7a45400e" /><Relationship Type="http://schemas.openxmlformats.org/officeDocument/2006/relationships/hyperlink" Target="https://www.3gpp.org/ftp/tsg_ran/WG3_Iu/TSGR3_16/Docs/r3-002659.zip" TargetMode="External" Id="Reb635c75dcd84aa7" /><Relationship Type="http://schemas.openxmlformats.org/officeDocument/2006/relationships/hyperlink" Target="https://webapp.etsi.org/teldir/ListPersDetails.asp?PersId=0" TargetMode="External" Id="Re5c56499512c47f0" /><Relationship Type="http://schemas.openxmlformats.org/officeDocument/2006/relationships/hyperlink" Target="https://www.3gpp.org/ftp/tsg_ran/WG3_Iu/TSGR3_16/Docs/R3-002660.zip" TargetMode="External" Id="R56ad579766734d74" /><Relationship Type="http://schemas.openxmlformats.org/officeDocument/2006/relationships/hyperlink" Target="https://webapp.etsi.org/teldir/ListPersDetails.asp?PersId=0" TargetMode="External" Id="R72989307e01e407c" /><Relationship Type="http://schemas.openxmlformats.org/officeDocument/2006/relationships/hyperlink" Target="https://www.3gpp.org/ftp/tsg_ran/WG3_Iu/TSGR3_16/Docs/R3-002661.zip" TargetMode="External" Id="Re480aee5c6bb4357" /><Relationship Type="http://schemas.openxmlformats.org/officeDocument/2006/relationships/hyperlink" Target="https://webapp.etsi.org/teldir/ListPersDetails.asp?PersId=0" TargetMode="External" Id="R06c2679801204036" /><Relationship Type="http://schemas.openxmlformats.org/officeDocument/2006/relationships/hyperlink" Target="https://www.3gpp.org/ftp/tsg_ran/WG3_Iu/TSGR3_16/Docs/R3-002662.zip" TargetMode="External" Id="Refd94f735e8c4db3" /><Relationship Type="http://schemas.openxmlformats.org/officeDocument/2006/relationships/hyperlink" Target="https://webapp.etsi.org/teldir/ListPersDetails.asp?PersId=0" TargetMode="External" Id="Rc10712a8a3c3482a" /><Relationship Type="http://schemas.openxmlformats.org/officeDocument/2006/relationships/hyperlink" Target="https://www.3gpp.org/ftp/tsg_ran/WG3_Iu/TSGR3_16/Docs/R3-002663.zip" TargetMode="External" Id="R9c1a4bdc277147cd" /><Relationship Type="http://schemas.openxmlformats.org/officeDocument/2006/relationships/hyperlink" Target="https://webapp.etsi.org/teldir/ListPersDetails.asp?PersId=0" TargetMode="External" Id="Raffff0cd7a8e4e8e" /><Relationship Type="http://schemas.openxmlformats.org/officeDocument/2006/relationships/hyperlink" Target="https://www.3gpp.org/ftp/tsg_ran/WG3_Iu/TSGR3_16/Docs/R3-002664.zip" TargetMode="External" Id="R24d858228f924b2c" /><Relationship Type="http://schemas.openxmlformats.org/officeDocument/2006/relationships/hyperlink" Target="https://webapp.etsi.org/teldir/ListPersDetails.asp?PersId=0" TargetMode="External" Id="R430c52831c724dd4" /><Relationship Type="http://schemas.openxmlformats.org/officeDocument/2006/relationships/hyperlink" Target="https://www.3gpp.org/ftp/tsg_ran/WG3_Iu/TSGR3_16/Docs/R3-002665+Interworking+requirements.zip" TargetMode="External" Id="R8ada025d9969460f" /><Relationship Type="http://schemas.openxmlformats.org/officeDocument/2006/relationships/hyperlink" Target="https://webapp.etsi.org/teldir/ListPersDetails.asp?PersId=0" TargetMode="External" Id="Rcbc79fe4b3524f06" /><Relationship Type="http://schemas.openxmlformats.org/officeDocument/2006/relationships/hyperlink" Target="https://www.3gpp.org/ftp/tsg_ran/WG3_Iu/TSGR3_16/Docs/R3-002666_WG1+TR.zip" TargetMode="External" Id="Rea94fbf14900442c" /><Relationship Type="http://schemas.openxmlformats.org/officeDocument/2006/relationships/hyperlink" Target="https://webapp.etsi.org/teldir/ListPersDetails.asp?PersId=0" TargetMode="External" Id="R097a165ce1494d91" /><Relationship Type="http://schemas.openxmlformats.org/officeDocument/2006/relationships/hyperlink" Target="https://www.3gpp.org/ftp/tsg_ran/WG3_Iu/TSGR3_16/Docs/R3-002667.zip" TargetMode="External" Id="R5acd4971fa2945c6" /><Relationship Type="http://schemas.openxmlformats.org/officeDocument/2006/relationships/hyperlink" Target="https://webapp.etsi.org/teldir/ListPersDetails.asp?PersId=0" TargetMode="External" Id="R67cfb03d2e4e47fd" /><Relationship Type="http://schemas.openxmlformats.org/officeDocument/2006/relationships/hyperlink" Target="https://www.3gpp.org/ftp/tsg_ran/WG3_Iu/TSGR3_16/Docs/R3-002668.zip" TargetMode="External" Id="Rfaa611a23bfd4042" /><Relationship Type="http://schemas.openxmlformats.org/officeDocument/2006/relationships/hyperlink" Target="https://webapp.etsi.org/teldir/ListPersDetails.asp?PersId=0" TargetMode="External" Id="R7e5314efd2b743bb" /><Relationship Type="http://schemas.openxmlformats.org/officeDocument/2006/relationships/hyperlink" Target="https://www.3gpp.org/ftp/tsg_ran/WG3_Iu/TSGR3_16/Docs/R3-002672+NBAP+editorial+CR.zip" TargetMode="External" Id="R1c8971fa2ed448d3" /><Relationship Type="http://schemas.openxmlformats.org/officeDocument/2006/relationships/hyperlink" Target="https://webapp.etsi.org/teldir/ListPersDetails.asp?PersId=0" TargetMode="External" Id="Rc7f9824527ec4354" /><Relationship Type="http://schemas.openxmlformats.org/officeDocument/2006/relationships/hyperlink" Target="https://www.3gpp.org/ftp/tsg_ran/WG3_Iu/TSGR3_16/Docs/R3-002673_TR25933_v022.zip" TargetMode="External" Id="R2f0a68c361494021" /><Relationship Type="http://schemas.openxmlformats.org/officeDocument/2006/relationships/hyperlink" Target="https://webapp.etsi.org/teldir/ListPersDetails.asp?PersId=0" TargetMode="External" Id="R1bdea1af61454a37" /><Relationship Type="http://schemas.openxmlformats.org/officeDocument/2006/relationships/hyperlink" Target="https://www.3gpp.org/ftp/tsg_ran/WG3_Iu/TSGR3_16/Docs/R3-002674_IP_Transport_Network.zip" TargetMode="External" Id="Rff8e4a5481504ff1" /><Relationship Type="http://schemas.openxmlformats.org/officeDocument/2006/relationships/hyperlink" Target="https://webapp.etsi.org/teldir/ListPersDetails.asp?PersId=0" TargetMode="External" Id="R7c09a01cd22a4363" /><Relationship Type="http://schemas.openxmlformats.org/officeDocument/2006/relationships/hyperlink" Target="https://www.3gpp.org/ftp/tsg_ran/WG3_Iu/TSGR3_16/Docs/R3-002675_IP_workschedule_update.zip" TargetMode="External" Id="R2e75ed2d8ffc4e1d" /><Relationship Type="http://schemas.openxmlformats.org/officeDocument/2006/relationships/hyperlink" Target="https://webapp.etsi.org/teldir/ListPersDetails.asp?PersId=0" TargetMode="External" Id="Rb7dee7ed64704c15" /><Relationship Type="http://schemas.openxmlformats.org/officeDocument/2006/relationships/hyperlink" Target="https://www.3gpp.org/ftp/tsg_ran/WG3_Iu/TSGR3_16/Docs/R3-002678_CR231_25.423_DLpowerbalancing.zip" TargetMode="External" Id="R90b77cfec557430b" /><Relationship Type="http://schemas.openxmlformats.org/officeDocument/2006/relationships/hyperlink" Target="https://webapp.etsi.org/teldir/ListPersDetails.asp?PersId=0" TargetMode="External" Id="R3f3cbcfe833c4d11" /><Relationship Type="http://schemas.openxmlformats.org/officeDocument/2006/relationships/hyperlink" Target="https://www.3gpp.org/ftp/tsg_ran/WG3_Iu/TSGR3_16/Docs/R3-002679_CR284_25.433_DLpowerbalancing.zip" TargetMode="External" Id="Rdaaf8fdfed3e471a" /><Relationship Type="http://schemas.openxmlformats.org/officeDocument/2006/relationships/hyperlink" Target="https://webapp.etsi.org/teldir/ListPersDetails.asp?PersId=0" TargetMode="External" Id="Rdc753aaccd38452b" /><Relationship Type="http://schemas.openxmlformats.org/officeDocument/2006/relationships/hyperlink" Target="https://www.3gpp.org/ftp/tsg_ran/WG3_Iu/TSGR3_16/Docs/R3-002680_RT_relocation_PS_domain.zip" TargetMode="External" Id="R948fd6fa36d14fba" /><Relationship Type="http://schemas.openxmlformats.org/officeDocument/2006/relationships/hyperlink" Target="https://webapp.etsi.org/teldir/ListPersDetails.asp?PersId=0" TargetMode="External" Id="R90dbe84846624e24" /><Relationship Type="http://schemas.openxmlformats.org/officeDocument/2006/relationships/hyperlink" Target="https://www.3gpp.org/ftp/tsg_ran/WG3_Iu/TSGR3_16/Docs/R3-002681_RNSAP_Sync_RL_reconfig_IE.zip" TargetMode="External" Id="Ra6d8a8a701114426" /><Relationship Type="http://schemas.openxmlformats.org/officeDocument/2006/relationships/hyperlink" Target="https://webapp.etsi.org/teldir/ListPersDetails.asp?PersId=0" TargetMode="External" Id="R34bd15e80a444f7c" /><Relationship Type="http://schemas.openxmlformats.org/officeDocument/2006/relationships/hyperlink" Target="https://www.3gpp.org/ftp/tsg_ran/WG3_Iu/TSGR3_16/Docs/R3-002683+power+offset+DSCH.zip" TargetMode="External" Id="Rd281903de90a4707" /><Relationship Type="http://schemas.openxmlformats.org/officeDocument/2006/relationships/hyperlink" Target="https://webapp.etsi.org/teldir/ListPersDetails.asp?PersId=0" TargetMode="External" Id="Ree824703a94d4e71" /><Relationship Type="http://schemas.openxmlformats.org/officeDocument/2006/relationships/hyperlink" Target="https://www.3gpp.org/ftp/tsg_ran/WG3_Iu/TSGR3_16/Docs/R3-002684.zip" TargetMode="External" Id="R35b9b6f4bf7f422a" /><Relationship Type="http://schemas.openxmlformats.org/officeDocument/2006/relationships/hyperlink" Target="https://webapp.etsi.org/teldir/ListPersDetails.asp?PersId=0" TargetMode="External" Id="R717a4efd16534d30" /><Relationship Type="http://schemas.openxmlformats.org/officeDocument/2006/relationships/hyperlink" Target="https://www.3gpp.org/ftp/tsg_ran/WG3_Iu/TSGR3_16/Docs/R3-002685.zip" TargetMode="External" Id="R1552ab98da1e4568" /><Relationship Type="http://schemas.openxmlformats.org/officeDocument/2006/relationships/hyperlink" Target="https://webapp.etsi.org/teldir/ListPersDetails.asp?PersId=0" TargetMode="External" Id="Rd6df14c1bb794395" /><Relationship Type="http://schemas.openxmlformats.org/officeDocument/2006/relationships/hyperlink" Target="https://www.3gpp.org/ftp/tsg_ran/WG3_Iu/TSGR3_16/Docs/R3-002686.zip" TargetMode="External" Id="Ra3d8bad1cdbe4c50" /><Relationship Type="http://schemas.openxmlformats.org/officeDocument/2006/relationships/hyperlink" Target="https://webapp.etsi.org/teldir/ListPersDetails.asp?PersId=0" TargetMode="External" Id="Rc62a121e27934e7a" /><Relationship Type="http://schemas.openxmlformats.org/officeDocument/2006/relationships/hyperlink" Target="https://www.3gpp.org/ftp/tsg_ran/WG3_Iu/TSGR3_16/Docs/R3-002687_R2-002128.zip" TargetMode="External" Id="Rd859e50c268740dd" /><Relationship Type="http://schemas.openxmlformats.org/officeDocument/2006/relationships/hyperlink" Target="https://webapp.etsi.org/teldir/ListPersDetails.asp?PersId=0" TargetMode="External" Id="R2a1c796b80b745cb" /><Relationship Type="http://schemas.openxmlformats.org/officeDocument/2006/relationships/hyperlink" Target="https://www.3gpp.org/ftp/tsg_ran/WG3_Iu/TSGR3_16/Docs/R3-002688.zip" TargetMode="External" Id="Re3892bf345f84701" /><Relationship Type="http://schemas.openxmlformats.org/officeDocument/2006/relationships/hyperlink" Target="https://webapp.etsi.org/teldir/ListPersDetails.asp?PersId=0" TargetMode="External" Id="Rd502547927404a3c" /><Relationship Type="http://schemas.openxmlformats.org/officeDocument/2006/relationships/hyperlink" Target="https://www.3gpp.org/ftp/tsg_ran/WG3_Iu/TSGR3_16/Docs/R3-002689.zip" TargetMode="External" Id="Rfceb467017224998" /><Relationship Type="http://schemas.openxmlformats.org/officeDocument/2006/relationships/hyperlink" Target="https://webapp.etsi.org/teldir/ListPersDetails.asp?PersId=0" TargetMode="External" Id="R73499e3a28ac481a" /><Relationship Type="http://schemas.openxmlformats.org/officeDocument/2006/relationships/hyperlink" Target="https://www.3gpp.org/ftp/tsg_ran/WG3_Iu/TSGR3_16/Docs/R3-002690_Admission+Iub_+RNSAP.zip" TargetMode="External" Id="R6d1e5bc076734fe5" /><Relationship Type="http://schemas.openxmlformats.org/officeDocument/2006/relationships/hyperlink" Target="https://webapp.etsi.org/teldir/ListPersDetails.asp?PersId=0" TargetMode="External" Id="Rb7260e21b42d4291" /><Relationship Type="http://schemas.openxmlformats.org/officeDocument/2006/relationships/hyperlink" Target="https://www.3gpp.org/ftp/tsg_ran/WG3_Iu/TSGR3_16/Docs/r3-002691.zip" TargetMode="External" Id="Re8f5b3cbd67c4435" /><Relationship Type="http://schemas.openxmlformats.org/officeDocument/2006/relationships/hyperlink" Target="https://webapp.etsi.org/teldir/ListPersDetails.asp?PersId=0" TargetMode="External" Id="Re57583c9926248e1" /><Relationship Type="http://schemas.openxmlformats.org/officeDocument/2006/relationships/hyperlink" Target="https://www.3gpp.org/ftp/tsg_ran/WG3_Iu/TSGR3_16/Docs/R3-002692_Work_Plan_001011.zip" TargetMode="External" Id="R655c3f74c9134517" /><Relationship Type="http://schemas.openxmlformats.org/officeDocument/2006/relationships/hyperlink" Target="https://webapp.etsi.org/teldir/ListPersDetails.asp?PersId=0" TargetMode="External" Id="Rb7f8096c146b42a9" /><Relationship Type="http://schemas.openxmlformats.org/officeDocument/2006/relationships/hyperlink" Target="https://www.3gpp.org/ftp/tsg_ran/WG3_Iu/TSGR3_16/Docs/R3-002693_Transport_bearer_establishment.zip" TargetMode="External" Id="R5e629d5d0fde4692" /><Relationship Type="http://schemas.openxmlformats.org/officeDocument/2006/relationships/hyperlink" Target="https://webapp.etsi.org/teldir/ListPersDetails.asp?PersId=0" TargetMode="External" Id="R9e4ca0d0fa234173" /><Relationship Type="http://schemas.openxmlformats.org/officeDocument/2006/relationships/hyperlink" Target="https://www.3gpp.org/ftp/tsg_ran/WG3_Iu/TSGR3_16/Docs/R3-002694_IubIP_SignallingProtocolStack.zip" TargetMode="External" Id="R84367fb8387845eb" /><Relationship Type="http://schemas.openxmlformats.org/officeDocument/2006/relationships/hyperlink" Target="https://webapp.etsi.org/teldir/ListPersDetails.asp?PersId=0" TargetMode="External" Id="R5e9bec1c5fab4d0d" /><Relationship Type="http://schemas.openxmlformats.org/officeDocument/2006/relationships/hyperlink" Target="https://www.3gpp.org/ftp/tsg_ran/WG3_Iu/TSGR3_16/Docs/R3-002695_Use_SCTP_Iub.zip" TargetMode="External" Id="R9693648c35304460" /><Relationship Type="http://schemas.openxmlformats.org/officeDocument/2006/relationships/hyperlink" Target="https://webapp.etsi.org/teldir/ListPersDetails.asp?PersId=0" TargetMode="External" Id="R91d0b003b5f343f2" /><Relationship Type="http://schemas.openxmlformats.org/officeDocument/2006/relationships/hyperlink" Target="https://www.3gpp.org/ftp/tsg_ran/WG3_Iu/TSGR3_16/Docs/R3-002696_R1-001293_ls-pcp.zip" TargetMode="External" Id="Rfaaccf1d0ad54069" /><Relationship Type="http://schemas.openxmlformats.org/officeDocument/2006/relationships/hyperlink" Target="https://webapp.etsi.org/teldir/ListPersDetails.asp?PersId=0" TargetMode="External" Id="R87ae6bf72b1042f0" /><Relationship Type="http://schemas.openxmlformats.org/officeDocument/2006/relationships/hyperlink" Target="https://www.3gpp.org/ftp/tsg_ran/WG3_Iu/TSGR3_16/Docs/R3-002697_R1-001320.zip" TargetMode="External" Id="R5fe3f1795a36432b" /><Relationship Type="http://schemas.openxmlformats.org/officeDocument/2006/relationships/hyperlink" Target="https://webapp.etsi.org/teldir/ListPersDetails.asp?PersId=0" TargetMode="External" Id="R442a76ba23434893" /><Relationship Type="http://schemas.openxmlformats.org/officeDocument/2006/relationships/hyperlink" Target="https://www.3gpp.org/ftp/tsg_ran/WG3_Iu/TSGR3_16/Docs/R3-002698_R1-001308_LS.zip" TargetMode="External" Id="R52d118893e404f61" /><Relationship Type="http://schemas.openxmlformats.org/officeDocument/2006/relationships/hyperlink" Target="https://webapp.etsi.org/teldir/ListPersDetails.asp?PersId=0" TargetMode="External" Id="R313a3741f2264b53" /><Relationship Type="http://schemas.openxmlformats.org/officeDocument/2006/relationships/hyperlink" Target="https://www.3gpp.org/ftp/tsg_ran/WG3_Iu/TSGR3_16/Docs/R3-002699_R1-001309_LS.zip" TargetMode="External" Id="R4e8ddfec1bf5440a" /><Relationship Type="http://schemas.openxmlformats.org/officeDocument/2006/relationships/hyperlink" Target="https://webapp.etsi.org/teldir/ListPersDetails.asp?PersId=0" TargetMode="External" Id="R9cdd18d0bfdb4082" /><Relationship Type="http://schemas.openxmlformats.org/officeDocument/2006/relationships/hyperlink" Target="https://www.3gpp.org/ftp/tsg_ran/WG3_Iu/TSGR3_16/Docs/R3-002700_R1-001305.zip" TargetMode="External" Id="R41b52ffcdb3444be" /><Relationship Type="http://schemas.openxmlformats.org/officeDocument/2006/relationships/hyperlink" Target="https://webapp.etsi.org/teldir/ListPersDetails.asp?PersId=0" TargetMode="External" Id="Rd2ec2dfc1e144527" /><Relationship Type="http://schemas.openxmlformats.org/officeDocument/2006/relationships/hyperlink" Target="https://www.3gpp.org/ftp/tsg_ran/WG3_Iu/TSGR3_16/Docs/R3-002701_R1-001312.zip" TargetMode="External" Id="Ra9da6794f8464eed" /><Relationship Type="http://schemas.openxmlformats.org/officeDocument/2006/relationships/hyperlink" Target="https://webapp.etsi.org/teldir/ListPersDetails.asp?PersId=0" TargetMode="External" Id="Rd862193fa84e445f" /><Relationship Type="http://schemas.openxmlformats.org/officeDocument/2006/relationships/hyperlink" Target="https://www.3gpp.org/ftp/tsg_ran/WG3_Iu/TSGR3_16/Docs/R3-002702_R1-001290.zip" TargetMode="External" Id="Rdc7d53c52bb64e0f" /><Relationship Type="http://schemas.openxmlformats.org/officeDocument/2006/relationships/hyperlink" Target="https://webapp.etsi.org/teldir/ListPersDetails.asp?PersId=0" TargetMode="External" Id="R2a0df7fefa034b0a" /><Relationship Type="http://schemas.openxmlformats.org/officeDocument/2006/relationships/hyperlink" Target="https://www.3gpp.org/ftp/tsg_ran/WG3_Iu/TSGR3_16/Docs/R3-002703_R1-001239-ISCP.zip" TargetMode="External" Id="R600a96d7d3e14ac5" /><Relationship Type="http://schemas.openxmlformats.org/officeDocument/2006/relationships/hyperlink" Target="https://webapp.etsi.org/teldir/ListPersDetails.asp?PersId=0" TargetMode="External" Id="R3746c993879e4abb" /><Relationship Type="http://schemas.openxmlformats.org/officeDocument/2006/relationships/hyperlink" Target="https://www.3gpp.org/ftp/tsg_ran/WG3_Iu/TSGR3_16/Docs/R3-002705.zip" TargetMode="External" Id="Rde4de81a212e415f" /><Relationship Type="http://schemas.openxmlformats.org/officeDocument/2006/relationships/hyperlink" Target="https://webapp.etsi.org/teldir/ListPersDetails.asp?PersId=0" TargetMode="External" Id="Ra53657ca4a404810" /><Relationship Type="http://schemas.openxmlformats.org/officeDocument/2006/relationships/hyperlink" Target="https://www.3gpp.org/ftp/tsg_ran/WG3_Iu/TSGR3_16/Docs/R3-002706.zip" TargetMode="External" Id="Raef84b0864864cee" /><Relationship Type="http://schemas.openxmlformats.org/officeDocument/2006/relationships/hyperlink" Target="https://webapp.etsi.org/teldir/ListPersDetails.asp?PersId=0" TargetMode="External" Id="Rf42c8816e77c4702" /><Relationship Type="http://schemas.openxmlformats.org/officeDocument/2006/relationships/hyperlink" Target="https://www.3gpp.org/ftp/tsg_ran/WG3_Iu/TSGR3_16/Docs/R3-002707(LStoR1+RL+init+answer).zip" TargetMode="External" Id="R6c6c9e31067f45a2" /><Relationship Type="http://schemas.openxmlformats.org/officeDocument/2006/relationships/hyperlink" Target="https://webapp.etsi.org/teldir/ListPersDetails.asp?PersId=0" TargetMode="External" Id="Rf4b5e91d050d475c" /><Relationship Type="http://schemas.openxmlformats.org/officeDocument/2006/relationships/hyperlink" Target="https://www.3gpp.org/ftp/tsg_ran/WG3_Iu/TSGR3_16/Docs/R3-002709_BindingIdin25401_CR18r1.zip" TargetMode="External" Id="R2d9f2f5928564c22" /><Relationship Type="http://schemas.openxmlformats.org/officeDocument/2006/relationships/hyperlink" Target="https://webapp.etsi.org/teldir/ListPersDetails.asp?PersId=0" TargetMode="External" Id="R80b31c75417048c6" /><Relationship Type="http://schemas.openxmlformats.org/officeDocument/2006/relationships/hyperlink" Target="https://www.3gpp.org/ftp/tsg_ran/WG3_Iu/TSGR3_16/Docs/R3-002710+Criticality+Diagnostics+Handling+-+RANAP.zip" TargetMode="External" Id="R986c0f0d1172496d" /><Relationship Type="http://schemas.openxmlformats.org/officeDocument/2006/relationships/hyperlink" Target="https://webapp.etsi.org/teldir/ListPersDetails.asp?PersId=0" TargetMode="External" Id="Reb7dda42aeb64f58" /><Relationship Type="http://schemas.openxmlformats.org/officeDocument/2006/relationships/hyperlink" Target="https://www.3gpp.org/ftp/tsg_ran/WG3_Iu/TSGR3_16/Docs/R3-002711+Criticality+Diagnostics+Handling+-+RNSAP.zip" TargetMode="External" Id="Refa1b764244a476c" /><Relationship Type="http://schemas.openxmlformats.org/officeDocument/2006/relationships/hyperlink" Target="https://webapp.etsi.org/teldir/ListPersDetails.asp?PersId=0" TargetMode="External" Id="Rcc0b7cc51bb941eb" /><Relationship Type="http://schemas.openxmlformats.org/officeDocument/2006/relationships/hyperlink" Target="https://www.3gpp.org/ftp/tsg_ran/WG3_Iu/TSGR3_16/Docs/R3-002712.zip" TargetMode="External" Id="Rc3a6eaad05d848dc" /><Relationship Type="http://schemas.openxmlformats.org/officeDocument/2006/relationships/hyperlink" Target="https://webapp.etsi.org/teldir/ListPersDetails.asp?PersId=0" TargetMode="External" Id="R9ad4fb15a02d44f3" /><Relationship Type="http://schemas.openxmlformats.org/officeDocument/2006/relationships/hyperlink" Target="https://www.3gpp.org/ftp/tsg_ran/WG3_Iu/TSGR3_16/Docs/R3-002713.zip" TargetMode="External" Id="R0cd57b1c0f564a7d" /><Relationship Type="http://schemas.openxmlformats.org/officeDocument/2006/relationships/hyperlink" Target="https://webapp.etsi.org/teldir/ListPersDetails.asp?PersId=0" TargetMode="External" Id="R631fabb7b14a4cb4" /><Relationship Type="http://schemas.openxmlformats.org/officeDocument/2006/relationships/hyperlink" Target="https://www.3gpp.org/ftp/tsg_ran/WG3_Iu/TSGR3_16/Docs/R3-002714.zip" TargetMode="External" Id="R514c655bf21f4715" /><Relationship Type="http://schemas.openxmlformats.org/officeDocument/2006/relationships/hyperlink" Target="https://webapp.etsi.org/teldir/ListPersDetails.asp?PersId=0" TargetMode="External" Id="Rb9c86531e95f4d12" /><Relationship Type="http://schemas.openxmlformats.org/officeDocument/2006/relationships/hyperlink" Target="https://www.3gpp.org/ftp/tsg_ran/WG3_Iu/TSGR3_16/Docs/R3-002715.zip" TargetMode="External" Id="Rbab9e94eb22a4b3f" /><Relationship Type="http://schemas.openxmlformats.org/officeDocument/2006/relationships/hyperlink" Target="https://webapp.etsi.org/teldir/ListPersDetails.asp?PersId=0" TargetMode="External" Id="Rbc87445d2b364327" /><Relationship Type="http://schemas.openxmlformats.org/officeDocument/2006/relationships/hyperlink" Target="https://www.3gpp.org/ftp/tsg_ran/WG3_Iu/TSGR3_16/Docs/R3-002716.zip" TargetMode="External" Id="Rcaefa24398f24581" /><Relationship Type="http://schemas.openxmlformats.org/officeDocument/2006/relationships/hyperlink" Target="https://webapp.etsi.org/teldir/ListPersDetails.asp?PersId=0" TargetMode="External" Id="R56e5c87c8b024322" /><Relationship Type="http://schemas.openxmlformats.org/officeDocument/2006/relationships/hyperlink" Target="https://www.3gpp.org/ftp/tsg_ran/WG3_Iu/TSGR3_16/Docs/R3-002717iuriubswgsummary.zip" TargetMode="External" Id="Rac070161cd214f65" /><Relationship Type="http://schemas.openxmlformats.org/officeDocument/2006/relationships/hyperlink" Target="https://webapp.etsi.org/teldir/ListPersDetails.asp?PersId=0" TargetMode="External" Id="Rbd442179256b493e" /><Relationship Type="http://schemas.openxmlformats.org/officeDocument/2006/relationships/hyperlink" Target="https://www.3gpp.org/ftp/tsg_ran/WG3_Iu/TSGR3_16/Docs/R3-002718+Criticality+Diagnostics+Handling+-+SABP.zip" TargetMode="External" Id="Re6d1d32f879a45aa" /><Relationship Type="http://schemas.openxmlformats.org/officeDocument/2006/relationships/hyperlink" Target="https://webapp.etsi.org/teldir/ListPersDetails.asp?PersId=0" TargetMode="External" Id="Re927957c382945e7" /><Relationship Type="http://schemas.openxmlformats.org/officeDocument/2006/relationships/hyperlink" Target="https://www.3gpp.org/ftp/tsg_ran/WG3_Iu/TSGR3_16/Docs/R3-002719+Criticality+Diagnostics+Handling+-+NBAP.zip" TargetMode="External" Id="Rf829e09a41774abd" /><Relationship Type="http://schemas.openxmlformats.org/officeDocument/2006/relationships/hyperlink" Target="https://webapp.etsi.org/teldir/ListPersDetails.asp?PersId=0" TargetMode="External" Id="R63f19042454b467e" /><Relationship Type="http://schemas.openxmlformats.org/officeDocument/2006/relationships/hyperlink" Target="https://www.3gpp.org/ftp/tsg_ran/WG3_Iu/TSGR3_16/Docs/R3-002720.zip" TargetMode="External" Id="Reecc65163ada4e72" /><Relationship Type="http://schemas.openxmlformats.org/officeDocument/2006/relationships/hyperlink" Target="https://webapp.etsi.org/teldir/ListPersDetails.asp?PersId=0" TargetMode="External" Id="R687a22c5e64340e2" /><Relationship Type="http://schemas.openxmlformats.org/officeDocument/2006/relationships/hyperlink" Target="https://www.3gpp.org/ftp/tsg_ran/WG3_Iu/TSGR3_16/Docs/R3-002721+TNL+bearer+services.zip" TargetMode="External" Id="Ree3ffad0c48b46a6" /><Relationship Type="http://schemas.openxmlformats.org/officeDocument/2006/relationships/hyperlink" Target="https://webapp.etsi.org/teldir/ListPersDetails.asp?PersId=0" TargetMode="External" Id="R4dbbed54624c4803" /><Relationship Type="http://schemas.openxmlformats.org/officeDocument/2006/relationships/hyperlink" Target="https://www.3gpp.org/ftp/tsg_ran/WG3_Iu/TSGR3_16/Docs/R3-002722_CR214r1+to+25.423_meas_reporting.zip" TargetMode="External" Id="Rb710f8220ef34756" /><Relationship Type="http://schemas.openxmlformats.org/officeDocument/2006/relationships/hyperlink" Target="https://webapp.etsi.org/teldir/ListPersDetails.asp?PersId=0" TargetMode="External" Id="R23175733eaf34e4d" /><Relationship Type="http://schemas.openxmlformats.org/officeDocument/2006/relationships/hyperlink" Target="https://www.3gpp.org/ftp/tsg_ran/WG3_Iu/TSGR3_16/Docs/R3-002723+SAAL+UNI+message+length.zip" TargetMode="External" Id="R046d52f280664713" /><Relationship Type="http://schemas.openxmlformats.org/officeDocument/2006/relationships/hyperlink" Target="https://webapp.etsi.org/teldir/ListPersDetails.asp?PersId=0" TargetMode="External" Id="Rf575455545aa4aa9" /><Relationship Type="http://schemas.openxmlformats.org/officeDocument/2006/relationships/hyperlink" Target="https://www.3gpp.org/ftp/tsg_ran/WG3_Iu/TSGR3_16/Docs/R3-002724_Admission_Iub_NBAP.zip" TargetMode="External" Id="Re988f133e8ad4a07" /><Relationship Type="http://schemas.openxmlformats.org/officeDocument/2006/relationships/hyperlink" Target="https://webapp.etsi.org/teldir/ListPersDetails.asp?PersId=0" TargetMode="External" Id="R99b3ba00c18648a5" /><Relationship Type="http://schemas.openxmlformats.org/officeDocument/2006/relationships/hyperlink" Target="https://www.3gpp.org/ftp/tsg_ran/WG3_Iu/TSGR3_16/Docs/R3-002725_Admission+Iub_+RNSAP.zip" TargetMode="External" Id="R6fbf6db81d2e4ebc" /><Relationship Type="http://schemas.openxmlformats.org/officeDocument/2006/relationships/hyperlink" Target="https://webapp.etsi.org/teldir/ListPersDetails.asp?PersId=0" TargetMode="External" Id="Rcf80c1c4b9044213" /><Relationship Type="http://schemas.openxmlformats.org/officeDocument/2006/relationships/hyperlink" Target="https://www.3gpp.org/ftp/tsg_ran/WG3_Iu/TSGR3_16/Docs/R3-002726+Timing+adjustment+liaison.zip" TargetMode="External" Id="R05f1fc40c3d14fb5" /><Relationship Type="http://schemas.openxmlformats.org/officeDocument/2006/relationships/hyperlink" Target="https://webapp.etsi.org/teldir/ListPersDetails.asp?PersId=0" TargetMode="External" Id="R341ab5fcf2b84bcb" /><Relationship Type="http://schemas.openxmlformats.org/officeDocument/2006/relationships/hyperlink" Target="https://www.3gpp.org/ftp/tsg_ran/WG3_Iu/TSGR3_16/Docs/R3-002727+Extensibility+and+Consistency.zip" TargetMode="External" Id="Rb6079168d41d4d40" /><Relationship Type="http://schemas.openxmlformats.org/officeDocument/2006/relationships/hyperlink" Target="https://webapp.etsi.org/teldir/ListPersDetails.asp?PersId=0" TargetMode="External" Id="R4bee1aa962f84ce1" /><Relationship Type="http://schemas.openxmlformats.org/officeDocument/2006/relationships/hyperlink" Target="https://www.3gpp.org/ftp/tsg_ran/WG3_Iu/TSGR3_16/Docs/R3-002729(r1-RNSAP-CM-signal-clarif).zip" TargetMode="External" Id="Rdc233c03cfbd47ba" /><Relationship Type="http://schemas.openxmlformats.org/officeDocument/2006/relationships/hyperlink" Target="https://webapp.etsi.org/teldir/ListPersDetails.asp?PersId=0" TargetMode="External" Id="R065f2886feb84ef0" /><Relationship Type="http://schemas.openxmlformats.org/officeDocument/2006/relationships/hyperlink" Target="https://www.3gpp.org/ftp/tsg_ran/WG3_Iu/TSGR3_16/Docs/R3-002730(r1-NBAP-CM-sign-clarif).zip" TargetMode="External" Id="Rd61c54dd9a0a45cb" /><Relationship Type="http://schemas.openxmlformats.org/officeDocument/2006/relationships/hyperlink" Target="https://webapp.etsi.org/teldir/ListPersDetails.asp?PersId=0" TargetMode="External" Id="R60d17ab98b9b41bd" /><Relationship Type="http://schemas.openxmlformats.org/officeDocument/2006/relationships/hyperlink" Target="https://www.3gpp.org/ftp/tsg_ran/WG3_Iu/TSGR3_16/Docs/R3-002731(r1-RNSAP-TGPSI-overlapping).zip" TargetMode="External" Id="R9d438c85dd22448a" /><Relationship Type="http://schemas.openxmlformats.org/officeDocument/2006/relationships/hyperlink" Target="https://webapp.etsi.org/teldir/ListPersDetails.asp?PersId=0" TargetMode="External" Id="R15bf9138bc724f84" /><Relationship Type="http://schemas.openxmlformats.org/officeDocument/2006/relationships/hyperlink" Target="https://www.3gpp.org/ftp/tsg_ran/WG3_Iu/TSGR3_16/Docs/R3-002732(r1-NBAP-TGPSI-overlapping).zip" TargetMode="External" Id="R2c6aeb3c4de0436a" /><Relationship Type="http://schemas.openxmlformats.org/officeDocument/2006/relationships/hyperlink" Target="https://webapp.etsi.org/teldir/ListPersDetails.asp?PersId=0" TargetMode="External" Id="R089e9397ffcb49a7" /><Relationship Type="http://schemas.openxmlformats.org/officeDocument/2006/relationships/hyperlink" Target="https://www.3gpp.org/ftp/tsg_ran/WG3_Iu/TSGR3_16/Docs/R3-002733+WG3+TR.zip" TargetMode="External" Id="R6cfb5985c97e404b" /><Relationship Type="http://schemas.openxmlformats.org/officeDocument/2006/relationships/hyperlink" Target="https://webapp.etsi.org/teldir/ListPersDetails.asp?PersId=0" TargetMode="External" Id="R49a5c50775e541a8" /><Relationship Type="http://schemas.openxmlformats.org/officeDocument/2006/relationships/hyperlink" Target="https://www.3gpp.org/ftp/tsg_ran/WG3_Iu/TSGR3_16/Docs/R3-002734.zip" TargetMode="External" Id="R7358031f417b410a" /><Relationship Type="http://schemas.openxmlformats.org/officeDocument/2006/relationships/hyperlink" Target="https://webapp.etsi.org/teldir/ListPersDetails.asp?PersId=0" TargetMode="External" Id="Rf43c8728269b47ff" /><Relationship Type="http://schemas.openxmlformats.org/officeDocument/2006/relationships/hyperlink" Target="https://www.3gpp.org/ftp/tsg_ran/WG3_Iu/TSGR3_16/Docs/R3-002735_CR214r2+to+25.423_meas_reporting.zip" TargetMode="External" Id="R9a6de9e27eb047ee" /><Relationship Type="http://schemas.openxmlformats.org/officeDocument/2006/relationships/hyperlink" Target="https://webapp.etsi.org/teldir/ListPersDetails.asp?PersId=0" TargetMode="External" Id="Rad96262ee38147a8" /><Relationship Type="http://schemas.openxmlformats.org/officeDocument/2006/relationships/hyperlink" Target="https://www.3gpp.org/ftp/tsg_ran/WG3_Iu/TSGR3_16/Docs/R3-002736_CR264r1+to+25.433_meas_reporting.zip" TargetMode="External" Id="R1beee1f45e364dc6" /><Relationship Type="http://schemas.openxmlformats.org/officeDocument/2006/relationships/hyperlink" Target="https://webapp.etsi.org/teldir/ListPersDetails.asp?PersId=0" TargetMode="External" Id="R7274c4456a524bfa" /><Relationship Type="http://schemas.openxmlformats.org/officeDocument/2006/relationships/hyperlink" Target="https://www.3gpp.org/ftp/tsg_ran/WG3_Iu/TSGR3_16/Docs/R3-002737(TS+ISCP+RNSAP).zip" TargetMode="External" Id="R409c69fb6c4640ae" /><Relationship Type="http://schemas.openxmlformats.org/officeDocument/2006/relationships/hyperlink" Target="https://webapp.etsi.org/teldir/ListPersDetails.asp?PersId=0" TargetMode="External" Id="Rebfaac6cd384463f" /><Relationship Type="http://schemas.openxmlformats.org/officeDocument/2006/relationships/hyperlink" Target="https://www.3gpp.org/ftp/tsg_ran/WG3_Iu/TSGR3_16/Docs/R3-002738(TS+ISCP+NBAP).zip" TargetMode="External" Id="R814debb880534d23" /><Relationship Type="http://schemas.openxmlformats.org/officeDocument/2006/relationships/hyperlink" Target="https://webapp.etsi.org/teldir/ListPersDetails.asp?PersId=0" TargetMode="External" Id="R2131ce36761d4ce4" /><Relationship Type="http://schemas.openxmlformats.org/officeDocument/2006/relationships/hyperlink" Target="https://www.3gpp.org/ftp/tsg_ran/WG3_Iu/TSGR3_16/Docs/R3-002739+RNSAP+cause+explanation.zip" TargetMode="External" Id="R0c10543e55fa401a" /><Relationship Type="http://schemas.openxmlformats.org/officeDocument/2006/relationships/hyperlink" Target="https://webapp.etsi.org/teldir/ListPersDetails.asp?PersId=0" TargetMode="External" Id="R169ea0da6a0b47f2" /><Relationship Type="http://schemas.openxmlformats.org/officeDocument/2006/relationships/hyperlink" Target="https://www.3gpp.org/ftp/tsg_ran/WG3_Iu/TSGR3_16/Docs/R3-002740+NBAP+cause+explanation.zip" TargetMode="External" Id="Rb8f294ef5edd43b3" /><Relationship Type="http://schemas.openxmlformats.org/officeDocument/2006/relationships/hyperlink" Target="https://webapp.etsi.org/teldir/ListPersDetails.asp?PersId=0" TargetMode="External" Id="R838bc203748546eb" /><Relationship Type="http://schemas.openxmlformats.org/officeDocument/2006/relationships/hyperlink" Target="https://www.3gpp.org/ftp/tsg_ran/WG3_Iu/TSGR3_16/Docs/R3-002741_DL_PC_correction_RNSAP.zip" TargetMode="External" Id="R5232d7587f894e9d" /><Relationship Type="http://schemas.openxmlformats.org/officeDocument/2006/relationships/hyperlink" Target="https://webapp.etsi.org/teldir/ListPersDetails.asp?PersId=0" TargetMode="External" Id="R142650b2269b4c5b" /><Relationship Type="http://schemas.openxmlformats.org/officeDocument/2006/relationships/hyperlink" Target="https://www.3gpp.org/ftp/tsg_ran/WG3_Iu/TSGR3_16/Docs/R3-002742_DL_PC_correction_NBAP.zip" TargetMode="External" Id="R9bcb6b8bb23e4e19" /><Relationship Type="http://schemas.openxmlformats.org/officeDocument/2006/relationships/hyperlink" Target="https://webapp.etsi.org/teldir/ListPersDetails.asp?PersId=0" TargetMode="External" Id="Reb667494879e4a6d" /><Relationship Type="http://schemas.openxmlformats.org/officeDocument/2006/relationships/hyperlink" Target="https://www.3gpp.org/ftp/tsg_ran/WG3_Iu/TSGR3_16/Docs/R3-002743+423+Trch+mod.zip" TargetMode="External" Id="R7fb2d029180347c1" /><Relationship Type="http://schemas.openxmlformats.org/officeDocument/2006/relationships/hyperlink" Target="https://webapp.etsi.org/teldir/ListPersDetails.asp?PersId=0" TargetMode="External" Id="R932664e347654cca" /><Relationship Type="http://schemas.openxmlformats.org/officeDocument/2006/relationships/hyperlink" Target="https://www.3gpp.org/ftp/tsg_ran/WG3_Iu/TSGR3_16/Docs/R3-002744+433+Trch+mod.zip" TargetMode="External" Id="R8ddbcaff14d54ace" /><Relationship Type="http://schemas.openxmlformats.org/officeDocument/2006/relationships/hyperlink" Target="https://webapp.etsi.org/teldir/ListPersDetails.asp?PersId=0" TargetMode="External" Id="R57c05d98eabd462e" /><Relationship Type="http://schemas.openxmlformats.org/officeDocument/2006/relationships/hyperlink" Target="https://www.3gpp.org/ftp/tsg_ran/WG3_Iu/TSGR3_16/Docs/R3-002745+UL+Uu+in-+out-of+sync+clarification+RNSAP.zip" TargetMode="External" Id="R939a61f91a914eaf" /><Relationship Type="http://schemas.openxmlformats.org/officeDocument/2006/relationships/hyperlink" Target="https://webapp.etsi.org/teldir/ListPersDetails.asp?PersId=0" TargetMode="External" Id="R02163fc33d9f4019" /><Relationship Type="http://schemas.openxmlformats.org/officeDocument/2006/relationships/hyperlink" Target="https://www.3gpp.org/ftp/tsg_ran/WG3_Iu/TSGR3_16/Docs/R3-002746+UL+Uu+in-+out-of+sync+clarification+NBAP.zip" TargetMode="External" Id="R3d124d224b8a4b0c" /><Relationship Type="http://schemas.openxmlformats.org/officeDocument/2006/relationships/hyperlink" Target="https://webapp.etsi.org/teldir/ListPersDetails.asp?PersId=0" TargetMode="External" Id="R9e93489accef44f9" /><Relationship Type="http://schemas.openxmlformats.org/officeDocument/2006/relationships/hyperlink" Target="https://www.3gpp.org/ftp/tsg_ran/WG3_Iu/TSGR3_16/Docs/r3-002747.zip" TargetMode="External" Id="R392f7262f3164d63" /><Relationship Type="http://schemas.openxmlformats.org/officeDocument/2006/relationships/hyperlink" Target="https://webapp.etsi.org/teldir/ListPersDetails.asp?PersId=0" TargetMode="External" Id="Rd4baf3ed6834425c" /><Relationship Type="http://schemas.openxmlformats.org/officeDocument/2006/relationships/hyperlink" Target="https://www.3gpp.org/ftp/tsg_ran/WG3_Iu/TSGR3_16/Docs/R3-002748+Measurement+Object+Removal+NBAP.zip" TargetMode="External" Id="Re7840d3318a24b99" /><Relationship Type="http://schemas.openxmlformats.org/officeDocument/2006/relationships/hyperlink" Target="https://webapp.etsi.org/teldir/ListPersDetails.asp?PersId=0" TargetMode="External" Id="R7630a29b8c5d4fc4" /><Relationship Type="http://schemas.openxmlformats.org/officeDocument/2006/relationships/hyperlink" Target="https://www.3gpp.org/ftp/tsg_ran/WG3_Iu/TSGR3_16/Docs/R3-002749.zip" TargetMode="External" Id="R47a50880e48e492a" /><Relationship Type="http://schemas.openxmlformats.org/officeDocument/2006/relationships/hyperlink" Target="https://webapp.etsi.org/teldir/ListPersDetails.asp?PersId=0" TargetMode="External" Id="Rfbd101decefb4bcb" /><Relationship Type="http://schemas.openxmlformats.org/officeDocument/2006/relationships/hyperlink" Target="https://www.3gpp.org/ftp/tsg_ran/WG3_Iu/TSGR3_16/Docs/R3-002750.zip" TargetMode="External" Id="Rf647425cb1594dd1" /><Relationship Type="http://schemas.openxmlformats.org/officeDocument/2006/relationships/hyperlink" Target="https://webapp.etsi.org/teldir/ListPersDetails.asp?PersId=0" TargetMode="External" Id="R0856b2fc2f98473c" /><Relationship Type="http://schemas.openxmlformats.org/officeDocument/2006/relationships/hyperlink" Target="https://www.3gpp.org/ftp/tsg_ran/WG3_Iu/TSGR3_16/Docs/R3-002751-compressed_mode_RNSAP.zip" TargetMode="External" Id="R6c1735c7794b4710" /><Relationship Type="http://schemas.openxmlformats.org/officeDocument/2006/relationships/hyperlink" Target="https://webapp.etsi.org/teldir/ListPersDetails.asp?PersId=0" TargetMode="External" Id="Rcabe7d6e80b34804" /><Relationship Type="http://schemas.openxmlformats.org/officeDocument/2006/relationships/hyperlink" Target="https://www.3gpp.org/ftp/tsg_ran/WG3_Iu/TSGR3_16/Docs/R3-002752-compressed_mode_NBAP.zip" TargetMode="External" Id="Redfa676b0b1c4c00" /><Relationship Type="http://schemas.openxmlformats.org/officeDocument/2006/relationships/hyperlink" Target="https://webapp.etsi.org/teldir/ListPersDetails.asp?PersId=0" TargetMode="External" Id="Rc20d08490f674961" /><Relationship Type="http://schemas.openxmlformats.org/officeDocument/2006/relationships/hyperlink" Target="https://www.3gpp.org/ftp/tsg_ran/WG3_Iu/TSGR3_16/Docs/R3-002753(NBAP-refine-Tabular-rev1).zip" TargetMode="External" Id="R8f5598def8f14a12" /><Relationship Type="http://schemas.openxmlformats.org/officeDocument/2006/relationships/hyperlink" Target="https://webapp.etsi.org/teldir/ListPersDetails.asp?PersId=0" TargetMode="External" Id="R7571d9a714164172" /><Relationship Type="http://schemas.openxmlformats.org/officeDocument/2006/relationships/hyperlink" Target="https://www.3gpp.org/ftp/tsg_ran/WG3_Iu/TSGR3_16/Docs/R3-002754.zip" TargetMode="External" Id="R97bb26bac74b48d8" /><Relationship Type="http://schemas.openxmlformats.org/officeDocument/2006/relationships/hyperlink" Target="https://webapp.etsi.org/teldir/ListPersDetails.asp?PersId=0" TargetMode="External" Id="R8f112a51ef4b4b9e" /><Relationship Type="http://schemas.openxmlformats.org/officeDocument/2006/relationships/hyperlink" Target="https://www.3gpp.org/ftp/tsg_ran/WG3_Iu/TSGR3_16/Docs/R3-002755.zip" TargetMode="External" Id="Rc03915dfc76e49d2" /><Relationship Type="http://schemas.openxmlformats.org/officeDocument/2006/relationships/hyperlink" Target="https://webapp.etsi.org/teldir/ListPersDetails.asp?PersId=0" TargetMode="External" Id="R4547c52e6cf540a5" /><Relationship Type="http://schemas.openxmlformats.org/officeDocument/2006/relationships/hyperlink" Target="https://www.3gpp.org/ftp/tsg_ran/WG3_Iu/TSGR3_16/Docs/R3-002756+Criticality+MEAS+INIT+REQ+-+RNSAP.zip" TargetMode="External" Id="Ra9e75d738a2f4fe8" /><Relationship Type="http://schemas.openxmlformats.org/officeDocument/2006/relationships/hyperlink" Target="https://webapp.etsi.org/teldir/ListPersDetails.asp?PersId=0" TargetMode="External" Id="Rd3044a48465f4f2c" /><Relationship Type="http://schemas.openxmlformats.org/officeDocument/2006/relationships/hyperlink" Target="https://www.3gpp.org/ftp/tsg_ran/WG3_Iu/TSGR3_16/Docs/R3-002757+Criticality+MEAS+INIT+REQ+-+NBAP.zip" TargetMode="External" Id="R4cb9f87a202c45c2" /><Relationship Type="http://schemas.openxmlformats.org/officeDocument/2006/relationships/hyperlink" Target="https://webapp.etsi.org/teldir/ListPersDetails.asp?PersId=0" TargetMode="External" Id="R4e6845c74eb74b2f" /><Relationship Type="http://schemas.openxmlformats.org/officeDocument/2006/relationships/hyperlink" Target="https://www.3gpp.org/ftp/tsg_ran/WG3_Iu/TSGR3_16/Docs/R3-002758.zip" TargetMode="External" Id="Re570bf9b48fa4ce9" /><Relationship Type="http://schemas.openxmlformats.org/officeDocument/2006/relationships/hyperlink" Target="https://webapp.etsi.org/teldir/ListPersDetails.asp?PersId=0" TargetMode="External" Id="R60cca07f68764088" /><Relationship Type="http://schemas.openxmlformats.org/officeDocument/2006/relationships/hyperlink" Target="https://www.3gpp.org/ftp/tsg_ran/WG3_Iu/TSGR3_16/Docs/R3-002759+Procedure+Code+Errors.zip" TargetMode="External" Id="Rb4e566f719c345da" /><Relationship Type="http://schemas.openxmlformats.org/officeDocument/2006/relationships/hyperlink" Target="https://webapp.etsi.org/teldir/ListPersDetails.asp?PersId=0" TargetMode="External" Id="Rdbd0395301a6456d" /><Relationship Type="http://schemas.openxmlformats.org/officeDocument/2006/relationships/hyperlink" Target="https://www.3gpp.org/ftp/tsg_ran/WG3_Iu/TSGR3_16/Docs/R3-002760_Admission_+RNSAP.zip" TargetMode="External" Id="R177a85378bd3410b" /><Relationship Type="http://schemas.openxmlformats.org/officeDocument/2006/relationships/hyperlink" Target="https://webapp.etsi.org/teldir/ListPersDetails.asp?PersId=0" TargetMode="External" Id="Rdfcd69ddad8c4c56" /><Relationship Type="http://schemas.openxmlformats.org/officeDocument/2006/relationships/hyperlink" Target="https://www.3gpp.org/ftp/tsg_ran/WG3_Iu/TSGR3_16/Docs/R3-002761CWTS-DdMode.zip" TargetMode="External" Id="Ra6e66e4e4048461c" /><Relationship Type="http://schemas.openxmlformats.org/officeDocument/2006/relationships/hyperlink" Target="https://webapp.etsi.org/teldir/ListPersDetails.asp?PersId=0" TargetMode="External" Id="Rda774f79e5a04f25" /><Relationship Type="http://schemas.openxmlformats.org/officeDocument/2006/relationships/hyperlink" Target="https://www.3gpp.org/ftp/tsg_ran/WG3_Iu/TSGR3_16/Docs/R3-002762_LS_on_DRX_cycle_length.zip" TargetMode="External" Id="R41bb83b5e0ff400f" /><Relationship Type="http://schemas.openxmlformats.org/officeDocument/2006/relationships/hyperlink" Target="https://webapp.etsi.org/teldir/ListPersDetails.asp?PersId=0" TargetMode="External" Id="R19b01fd433894acd" /><Relationship Type="http://schemas.openxmlformats.org/officeDocument/2006/relationships/hyperlink" Target="https://www.3gpp.org/ftp/tsg_ran/WG3_Iu/TSGR3_16/Docs/R3-002763_CR232r1_RNSAP_Sync_RL_reconfig.zip" TargetMode="External" Id="R273c277baf71491d" /><Relationship Type="http://schemas.openxmlformats.org/officeDocument/2006/relationships/hyperlink" Target="https://webapp.etsi.org/teldir/ListPersDetails.asp?PersId=0" TargetMode="External" Id="R08820555616045d2" /><Relationship Type="http://schemas.openxmlformats.org/officeDocument/2006/relationships/hyperlink" Target="https://www.3gpp.org/ftp/tsg_ran/WG3_Iu/TSGR3_16/Docs/R3-002765+PHY_CH_RECONF+procedure+text+update.zip" TargetMode="External" Id="R847234afeecb4619" /><Relationship Type="http://schemas.openxmlformats.org/officeDocument/2006/relationships/hyperlink" Target="https://webapp.etsi.org/teldir/ListPersDetails.asp?PersId=0" TargetMode="External" Id="R78889331dd304927" /><Relationship Type="http://schemas.openxmlformats.org/officeDocument/2006/relationships/hyperlink" Target="https://www.3gpp.org/ftp/tsg_ran/WG3_Iu/TSGR3_16/Docs/R3-002766+LS+to+R2+on+the+size+of+messges+and+TFCS.zip" TargetMode="External" Id="Rd9b6eeb55c1549f0" /><Relationship Type="http://schemas.openxmlformats.org/officeDocument/2006/relationships/hyperlink" Target="https://webapp.etsi.org/teldir/ListPersDetails.asp?PersId=0" TargetMode="External" Id="R8c798258e57e4ca3" /><Relationship Type="http://schemas.openxmlformats.org/officeDocument/2006/relationships/hyperlink" Target="https://www.3gpp.org/ftp/tsg_ran/WG3_Iu/TSGR3_16/Docs/R3-002767+CM+in+Phys+CH+Reconf+RNSAP.zip" TargetMode="External" Id="R14f7e1a7a7ff4b2c" /><Relationship Type="http://schemas.openxmlformats.org/officeDocument/2006/relationships/hyperlink" Target="https://webapp.etsi.org/teldir/ListPersDetails.asp?PersId=0" TargetMode="External" Id="Rc26294ae48f440b3" /><Relationship Type="http://schemas.openxmlformats.org/officeDocument/2006/relationships/hyperlink" Target="https://www.3gpp.org/ftp/tsg_ran/WG3_Iu/TSGR3_16/Docs/R3-002768(Supporting+for+CN+Direct+Paging).zip" TargetMode="External" Id="R627cd950a6914633" /><Relationship Type="http://schemas.openxmlformats.org/officeDocument/2006/relationships/hyperlink" Target="https://webapp.etsi.org/teldir/ListPersDetails.asp?PersId=0" TargetMode="External" Id="R143120850a7849d4" /><Relationship Type="http://schemas.openxmlformats.org/officeDocument/2006/relationships/hyperlink" Target="https://www.3gpp.org/ftp/tsg_ran/WG3_Iu/TSGR3_16/Docs/R3-002769+25423CR227r1+TimDev.zip" TargetMode="External" Id="R2c702bb3f5eb4b48" /><Relationship Type="http://schemas.openxmlformats.org/officeDocument/2006/relationships/hyperlink" Target="https://webapp.etsi.org/teldir/ListPersDetails.asp?PersId=0" TargetMode="External" Id="R558dca75b6894a98" /><Relationship Type="http://schemas.openxmlformats.org/officeDocument/2006/relationships/hyperlink" Target="https://www.3gpp.org/ftp/tsg_ran/WG3_Iu/TSGR3_16/Docs/R3-002770+25433+Dedicated+Measurement+Correction.zip" TargetMode="External" Id="R6d085f8f64814985" /><Relationship Type="http://schemas.openxmlformats.org/officeDocument/2006/relationships/hyperlink" Target="https://webapp.etsi.org/teldir/ListPersDetails.asp?PersId=0" TargetMode="External" Id="Re20c431d85d04c99" /><Relationship Type="http://schemas.openxmlformats.org/officeDocument/2006/relationships/hyperlink" Target="https://www.3gpp.org/ftp/tsg_ran/WG3_Iu/TSGR3_16/Docs/R3-002771_RELRESALL.zip" TargetMode="External" Id="R1b7400b0f5904528" /><Relationship Type="http://schemas.openxmlformats.org/officeDocument/2006/relationships/hyperlink" Target="https://webapp.etsi.org/teldir/ListPersDetails.asp?PersId=0" TargetMode="External" Id="Rd5962d931c314e5b" /><Relationship Type="http://schemas.openxmlformats.org/officeDocument/2006/relationships/hyperlink" Target="https://www.3gpp.org/ftp/tsg_ran/WG3_Iu/TSGR3_16/Docs/R3-002772_RABASS.zip" TargetMode="External" Id="Rde22dfea90694ed7" /><Relationship Type="http://schemas.openxmlformats.org/officeDocument/2006/relationships/hyperlink" Target="https://webapp.etsi.org/teldir/ListPersDetails.asp?PersId=0" TargetMode="External" Id="R4a807db0db5b448f" /><Relationship Type="http://schemas.openxmlformats.org/officeDocument/2006/relationships/hyperlink" Target="https://www.3gpp.org/ftp/tsg_ran/WG3_Iu/TSGR3_16/Docs/R3-002773.zip" TargetMode="External" Id="Raf1389bde72e4e23" /><Relationship Type="http://schemas.openxmlformats.org/officeDocument/2006/relationships/hyperlink" Target="https://webapp.etsi.org/teldir/ListPersDetails.asp?PersId=0" TargetMode="External" Id="Rbae3fdf0658b4386" /><Relationship Type="http://schemas.openxmlformats.org/officeDocument/2006/relationships/hyperlink" Target="https://www.3gpp.org/ftp/tsg_ran/WG3_Iu/TSGR3_16/Docs/R3-002774+Editor+proposal+TR+25.932+V120.zip" TargetMode="External" Id="R53631f152efb43fb" /><Relationship Type="http://schemas.openxmlformats.org/officeDocument/2006/relationships/hyperlink" Target="https://webapp.etsi.org/teldir/ListPersDetails.asp?PersId=0" TargetMode="External" Id="R02081d375d1e4822" /><Relationship Type="http://schemas.openxmlformats.org/officeDocument/2006/relationships/hyperlink" Target="https://www.3gpp.org/ftp/tsg_ran/WG3_Iu/TSGR3_16/Docs/R3-002775+APSAR+v0.0.2.zip" TargetMode="External" Id="R610bbb66364c4539" /><Relationship Type="http://schemas.openxmlformats.org/officeDocument/2006/relationships/hyperlink" Target="https://webapp.etsi.org/teldir/ListPersDetails.asp?PersId=0" TargetMode="External" Id="R8156463f0cfc4989" /><Relationship Type="http://schemas.openxmlformats.org/officeDocument/2006/relationships/hyperlink" Target="https://www.3gpp.org/ftp/tsg_ran/WG3_Iu/TSGR3_16/Docs/R3-002776(correction-TimeRange-ver1).zip" TargetMode="External" Id="Rc61bdc4bca434668" /><Relationship Type="http://schemas.openxmlformats.org/officeDocument/2006/relationships/hyperlink" Target="https://webapp.etsi.org/teldir/ListPersDetails.asp?PersId=0" TargetMode="External" Id="Rbe5ca670ade8417f" /><Relationship Type="http://schemas.openxmlformats.org/officeDocument/2006/relationships/hyperlink" Target="https://www.3gpp.org/ftp/tsg_ran/WG3_Iu/TSGR3_16/Docs/R3-002777_ErrorIndication-NBAP.zip" TargetMode="External" Id="Ra4126b6a51a84ec5" /><Relationship Type="http://schemas.openxmlformats.org/officeDocument/2006/relationships/hyperlink" Target="https://webapp.etsi.org/teldir/ListPersDetails.asp?PersId=0" TargetMode="External" Id="Re21909fcbf6f495b" /><Relationship Type="http://schemas.openxmlformats.org/officeDocument/2006/relationships/hyperlink" Target="https://www.3gpp.org/ftp/tsg_ran/WG3_Iu/TSGR3_16/Docs/R3-002778(AICH+power+offset+value+range).zip" TargetMode="External" Id="Ref161fa4e8e34c3e" /><Relationship Type="http://schemas.openxmlformats.org/officeDocument/2006/relationships/hyperlink" Target="https://webapp.etsi.org/teldir/ListPersDetails.asp?PersId=0" TargetMode="External" Id="R4ff2183115bf4877" /><Relationship Type="http://schemas.openxmlformats.org/officeDocument/2006/relationships/hyperlink" Target="https://www.3gpp.org/ftp/tsg_ran/WG3_Iu/TSGR3_16/Docs/R3-002779+NBAP+cause+explanation.zip" TargetMode="External" Id="Rceab8ddc21884074" /><Relationship Type="http://schemas.openxmlformats.org/officeDocument/2006/relationships/hyperlink" Target="https://webapp.etsi.org/teldir/ListPersDetails.asp?PersId=0" TargetMode="External" Id="R2cfee395e7a64e82" /><Relationship Type="http://schemas.openxmlformats.org/officeDocument/2006/relationships/hyperlink" Target="https://www.3gpp.org/ftp/tsg_ran/WG3_Iu/TSGR3_16/Docs/R3-002780+Measurement+Report+Grouping+NBAP.zip" TargetMode="External" Id="R06046f74d9e14385" /><Relationship Type="http://schemas.openxmlformats.org/officeDocument/2006/relationships/hyperlink" Target="https://webapp.etsi.org/teldir/ListPersDetails.asp?PersId=0" TargetMode="External" Id="R082d094b00f74b2a" /><Relationship Type="http://schemas.openxmlformats.org/officeDocument/2006/relationships/hyperlink" Target="https://www.3gpp.org/ftp/tsg_ran/WG3_Iu/TSGR3_16/Docs/R3-002781+correction_of_DL_power_balancing_NBAP.zip" TargetMode="External" Id="Reefa375e62fa4319" /><Relationship Type="http://schemas.openxmlformats.org/officeDocument/2006/relationships/hyperlink" Target="https://webapp.etsi.org/teldir/ListPersDetails.asp?PersId=0" TargetMode="External" Id="Reeb533d8c5bc4e34" /><Relationship Type="http://schemas.openxmlformats.org/officeDocument/2006/relationships/hyperlink" Target="https://www.3gpp.org/ftp/tsg_ran/WG3_Iu/TSGR3_16/Docs/R3-002782+correction_of_DL_power_balancing_RNSAP.zip" TargetMode="External" Id="R13a4c24a2e484840" /><Relationship Type="http://schemas.openxmlformats.org/officeDocument/2006/relationships/hyperlink" Target="https://webapp.etsi.org/teldir/ListPersDetails.asp?PersId=0" TargetMode="External" Id="R92cdcec3a9a04742" /><Relationship Type="http://schemas.openxmlformats.org/officeDocument/2006/relationships/hyperlink" Target="https://www.3gpp.org/ftp/tsg_ran/WG3_Iu/TSGR3_16/Docs/R3-002783_ResetResource.zip" TargetMode="External" Id="R18cad52ed58b446c" /><Relationship Type="http://schemas.openxmlformats.org/officeDocument/2006/relationships/hyperlink" Target="https://webapp.etsi.org/teldir/ListPersDetails.asp?PersId=0" TargetMode="External" Id="Rd37e140dd8654a50" /><Relationship Type="http://schemas.openxmlformats.org/officeDocument/2006/relationships/hyperlink" Target="https://www.3gpp.org/ftp/tsg_ran/WG3_Iu/TSGR3_16/Docs/R3-002784_+RelocationCancel.zip" TargetMode="External" Id="Re7dca3d03d9243c2" /><Relationship Type="http://schemas.openxmlformats.org/officeDocument/2006/relationships/hyperlink" Target="https://webapp.etsi.org/teldir/ListPersDetails.asp?PersId=0" TargetMode="External" Id="Raf51e646cedf457f" /><Relationship Type="http://schemas.openxmlformats.org/officeDocument/2006/relationships/hyperlink" Target="https://www.3gpp.org/ftp/tsg_ran/WG3_Iu/TSGR3_16/Docs/R3-002785.ZIP" TargetMode="External" Id="R38b1364c4ed047a4" /><Relationship Type="http://schemas.openxmlformats.org/officeDocument/2006/relationships/hyperlink" Target="https://webapp.etsi.org/teldir/ListPersDetails.asp?PersId=0" TargetMode="External" Id="R785cd4ed3bc1475a" /><Relationship Type="http://schemas.openxmlformats.org/officeDocument/2006/relationships/hyperlink" Target="https://www.3gpp.org/ftp/tsg_ran/WG3_Iu/TSGR3_16/Docs/R3-002786.zip" TargetMode="External" Id="Rafc873502adc4d0c" /><Relationship Type="http://schemas.openxmlformats.org/officeDocument/2006/relationships/hyperlink" Target="https://webapp.etsi.org/teldir/ListPersDetails.asp?PersId=0" TargetMode="External" Id="Rfb5debb105c04627" /><Relationship Type="http://schemas.openxmlformats.org/officeDocument/2006/relationships/hyperlink" Target="https://www.3gpp.org/ftp/tsg_ran/WG3_Iu/TSGR3_16/Docs/R3-002787.zip" TargetMode="External" Id="Re09964fab71e43b4" /><Relationship Type="http://schemas.openxmlformats.org/officeDocument/2006/relationships/hyperlink" Target="https://webapp.etsi.org/teldir/ListPersDetails.asp?PersId=0" TargetMode="External" Id="Re1cc81ea8dc846b6" /><Relationship Type="http://schemas.openxmlformats.org/officeDocument/2006/relationships/hyperlink" Target="https://www.3gpp.org/ftp/tsg_ran/WG3_Iu/TSGR3_16/Docs/R3-002788(r1-sys-update).zip" TargetMode="External" Id="Rf6039b6fd22c4cdf" /><Relationship Type="http://schemas.openxmlformats.org/officeDocument/2006/relationships/hyperlink" Target="https://webapp.etsi.org/teldir/ListPersDetails.asp?PersId=0" TargetMode="External" Id="R107de5c9cd4b482b" /><Relationship Type="http://schemas.openxmlformats.org/officeDocument/2006/relationships/hyperlink" Target="https://www.3gpp.org/ftp/tsg_ran/WG3_Iu/TSGR3_16/Docs/R3-002789_S2-001526.zip" TargetMode="External" Id="Rb64b7290403940ef" /><Relationship Type="http://schemas.openxmlformats.org/officeDocument/2006/relationships/hyperlink" Target="https://webapp.etsi.org/teldir/ListPersDetails.asp?PersId=0" TargetMode="External" Id="R34e2ad759427423b" /><Relationship Type="http://schemas.openxmlformats.org/officeDocument/2006/relationships/hyperlink" Target="https://www.3gpp.org/ftp/tsg_ran/WG3_Iu/TSGR3_16/Docs/R3-002790_S2-001637.zip" TargetMode="External" Id="R1fbb13639c324079" /><Relationship Type="http://schemas.openxmlformats.org/officeDocument/2006/relationships/hyperlink" Target="https://webapp.etsi.org/teldir/ListPersDetails.asp?PersId=0" TargetMode="External" Id="R5e684ec3fec14572" /><Relationship Type="http://schemas.openxmlformats.org/officeDocument/2006/relationships/hyperlink" Target="https://www.3gpp.org/ftp/tsg_ran/WG3_Iu/TSGR3_16/Docs/R3-002791_S2-001651.zip" TargetMode="External" Id="R5f8ce1db198a4ea5" /><Relationship Type="http://schemas.openxmlformats.org/officeDocument/2006/relationships/hyperlink" Target="https://webapp.etsi.org/teldir/ListPersDetails.asp?PersId=0" TargetMode="External" Id="Rb6b0071f3ea14b6a" /><Relationship Type="http://schemas.openxmlformats.org/officeDocument/2006/relationships/hyperlink" Target="https://www.3gpp.org/ftp/tsg_ran/WG3_Iu/TSGR3_16/Docs/R3-002792_S2-001529.zip" TargetMode="External" Id="Ra73f9d9e374142ea" /><Relationship Type="http://schemas.openxmlformats.org/officeDocument/2006/relationships/hyperlink" Target="https://webapp.etsi.org/teldir/ListPersDetails.asp?PersId=0" TargetMode="External" Id="R535b3122222b45ba" /><Relationship Type="http://schemas.openxmlformats.org/officeDocument/2006/relationships/hyperlink" Target="https://www.3gpp.org/ftp/tsg_ran/WG3_Iu/TSGR3_16/Docs/R3-002793_R2-002133.zip" TargetMode="External" Id="R26e8a11f62114a8a" /><Relationship Type="http://schemas.openxmlformats.org/officeDocument/2006/relationships/hyperlink" Target="https://webapp.etsi.org/teldir/ListPersDetails.asp?PersId=0" TargetMode="External" Id="R1a6e8d2d6b4645ad" /><Relationship Type="http://schemas.openxmlformats.org/officeDocument/2006/relationships/hyperlink" Target="https://www.3gpp.org/ftp/tsg_ran/WG3_Iu/TSGR3_16/Docs/R3-002794_R2-002134.zip" TargetMode="External" Id="R9dd59ff312ee46f9" /><Relationship Type="http://schemas.openxmlformats.org/officeDocument/2006/relationships/hyperlink" Target="https://webapp.etsi.org/teldir/ListPersDetails.asp?PersId=0" TargetMode="External" Id="Ree148400a7f64752" /><Relationship Type="http://schemas.openxmlformats.org/officeDocument/2006/relationships/hyperlink" Target="https://www.3gpp.org/ftp/tsg_ran/WG3_Iu/TSGR3_16/Docs/R3-002795_R2-002135.zip" TargetMode="External" Id="Rd33422b6d3604b2d" /><Relationship Type="http://schemas.openxmlformats.org/officeDocument/2006/relationships/hyperlink" Target="https://webapp.etsi.org/teldir/ListPersDetails.asp?PersId=0" TargetMode="External" Id="Rea7bf9d360a340cb" /><Relationship Type="http://schemas.openxmlformats.org/officeDocument/2006/relationships/hyperlink" Target="https://www.3gpp.org/ftp/tsg_ran/WG3_Iu/TSGR3_16/Docs/R3-002796_R2-002136.zip" TargetMode="External" Id="Rd96d6dd008334fb7" /><Relationship Type="http://schemas.openxmlformats.org/officeDocument/2006/relationships/hyperlink" Target="https://webapp.etsi.org/teldir/ListPersDetails.asp?PersId=0" TargetMode="External" Id="Rae0533664e064fd7" /><Relationship Type="http://schemas.openxmlformats.org/officeDocument/2006/relationships/hyperlink" Target="https://www.3gpp.org/ftp/tsg_ran/WG3_Iu/TSGR3_16/Docs/R3-002797_R2-002139.zip" TargetMode="External" Id="Rc747626f45eb4979" /><Relationship Type="http://schemas.openxmlformats.org/officeDocument/2006/relationships/hyperlink" Target="https://webapp.etsi.org/teldir/ListPersDetails.asp?PersId=0" TargetMode="External" Id="Re412fd358c784b1f" /><Relationship Type="http://schemas.openxmlformats.org/officeDocument/2006/relationships/hyperlink" Target="https://www.3gpp.org/ftp/tsg_ran/WG3_Iu/TSGR3_16/Docs/R3-002798_R2-002137.zip" TargetMode="External" Id="Rac1e18ad6a1a48cf" /><Relationship Type="http://schemas.openxmlformats.org/officeDocument/2006/relationships/hyperlink" Target="https://webapp.etsi.org/teldir/ListPersDetails.asp?PersId=0" TargetMode="External" Id="R051bb8bbe5e04c7e" /><Relationship Type="http://schemas.openxmlformats.org/officeDocument/2006/relationships/hyperlink" Target="https://www.3gpp.org/ftp/tsg_ran/WG3_Iu/TSGR3_16/Docs/R3-002799_R2-002140.zip" TargetMode="External" Id="Rd689cfe50aba4470" /><Relationship Type="http://schemas.openxmlformats.org/officeDocument/2006/relationships/hyperlink" Target="https://webapp.etsi.org/teldir/ListPersDetails.asp?PersId=0" TargetMode="External" Id="Reef43c64602f4eda" /><Relationship Type="http://schemas.openxmlformats.org/officeDocument/2006/relationships/hyperlink" Target="https://www.3gpp.org/ftp/tsg_ran/WG3_Iu/TSGR3_16/Docs/R3-002800_RSI_Power_Problem.zip" TargetMode="External" Id="R716dd8dc7b4f4444" /><Relationship Type="http://schemas.openxmlformats.org/officeDocument/2006/relationships/hyperlink" Target="https://webapp.etsi.org/teldir/ListPersDetails.asp?PersId=0" TargetMode="External" Id="R2d5446384dba4353" /><Relationship Type="http://schemas.openxmlformats.org/officeDocument/2006/relationships/hyperlink" Target="https://www.3gpp.org/ftp/tsg_ran/WG3_Iu/TSGR3_16/Docs/R3-002801.zip" TargetMode="External" Id="R68d4ce65d26d471e" /><Relationship Type="http://schemas.openxmlformats.org/officeDocument/2006/relationships/hyperlink" Target="https://webapp.etsi.org/teldir/ListPersDetails.asp?PersId=0" TargetMode="External" Id="Rc117babb1fb5418f" /><Relationship Type="http://schemas.openxmlformats.org/officeDocument/2006/relationships/hyperlink" Target="https://www.3gpp.org/ftp/tsg_ran/WG3_Iu/TSGR3_16/Docs/R3-002802.zip" TargetMode="External" Id="R5c8ea47c42de4133" /><Relationship Type="http://schemas.openxmlformats.org/officeDocument/2006/relationships/hyperlink" Target="https://webapp.etsi.org/teldir/ListPersDetails.asp?PersId=0" TargetMode="External" Id="Rb7b3a33de99e4174" /><Relationship Type="http://schemas.openxmlformats.org/officeDocument/2006/relationships/hyperlink" Target="https://www.3gpp.org/ftp/tsg_ran/WG3_Iu/TSGR3_16/Docs/R3-002803.zip" TargetMode="External" Id="Rfa7cceecc34246b0" /><Relationship Type="http://schemas.openxmlformats.org/officeDocument/2006/relationships/hyperlink" Target="https://webapp.etsi.org/teldir/ListPersDetails.asp?PersId=0" TargetMode="External" Id="R96c3079bf53e4c16" /><Relationship Type="http://schemas.openxmlformats.org/officeDocument/2006/relationships/hyperlink" Target="https://www.3gpp.org/ftp/tsg_ran/WG3_Iu/TSGR3_16/Docs/R3-002804+power+offset+DSCH.zip" TargetMode="External" Id="Rf1d3488536cb4740" /><Relationship Type="http://schemas.openxmlformats.org/officeDocument/2006/relationships/hyperlink" Target="https://webapp.etsi.org/teldir/ListPersDetails.asp?PersId=0" TargetMode="External" Id="R4c749a51ff994658" /><Relationship Type="http://schemas.openxmlformats.org/officeDocument/2006/relationships/hyperlink" Target="https://www.3gpp.org/ftp/tsg_ran/WG3_Iu/TSGR3_16/Docs/R3-002805+ToC+%26+contents+of+the+new+TR+%5bR00-MOD%5d.ZIP" TargetMode="External" Id="Rbee23399b0564ac9" /><Relationship Type="http://schemas.openxmlformats.org/officeDocument/2006/relationships/hyperlink" Target="https://webapp.etsi.org/teldir/ListPersDetails.asp?PersId=0" TargetMode="External" Id="Rf7a079a96457455e" /><Relationship Type="http://schemas.openxmlformats.org/officeDocument/2006/relationships/hyperlink" Target="https://www.3gpp.org/ftp/tsg_ran/WG3_Iu/TSGR3_16/Docs/R3-002806+FACH+deadlock.zip" TargetMode="External" Id="R28d067b301df4000" /><Relationship Type="http://schemas.openxmlformats.org/officeDocument/2006/relationships/hyperlink" Target="https://webapp.etsi.org/teldir/ListPersDetails.asp?PersId=0" TargetMode="External" Id="R10f3ac03c6054674" /><Relationship Type="http://schemas.openxmlformats.org/officeDocument/2006/relationships/hyperlink" Target="https://www.3gpp.org/ftp/tsg_ran/WG3_Iu/TSGR3_16/Docs/R3-002807.zip" TargetMode="External" Id="R47aedf36db2e4d01" /><Relationship Type="http://schemas.openxmlformats.org/officeDocument/2006/relationships/hyperlink" Target="https://webapp.etsi.org/teldir/ListPersDetails.asp?PersId=0" TargetMode="External" Id="R22aae1b3f94b4906" /><Relationship Type="http://schemas.openxmlformats.org/officeDocument/2006/relationships/hyperlink" Target="https://www.3gpp.org/ftp/tsg_ran/WG3_Iu/TSGR3_16/Docs/R3-002808.zip" TargetMode="External" Id="R0da8a98d179f4cf8" /><Relationship Type="http://schemas.openxmlformats.org/officeDocument/2006/relationships/hyperlink" Target="https://webapp.etsi.org/teldir/ListPersDetails.asp?PersId=0" TargetMode="External" Id="R375cccec1f6846b1" /><Relationship Type="http://schemas.openxmlformats.org/officeDocument/2006/relationships/hyperlink" Target="https://www.3gpp.org/ftp/tsg_ran/WG3_Iu/TSGR3_16/Docs/R3-002809.zip" TargetMode="External" Id="Rd9d68384ae7f413c" /><Relationship Type="http://schemas.openxmlformats.org/officeDocument/2006/relationships/hyperlink" Target="https://webapp.etsi.org/teldir/ListPersDetails.asp?PersId=0" TargetMode="External" Id="R589f1bf968d247f2" /><Relationship Type="http://schemas.openxmlformats.org/officeDocument/2006/relationships/hyperlink" Target="https://www.3gpp.org/ftp/tsg_ran/WG3_Iu/TSGR3_16/Docs/R3-002810.zip" TargetMode="External" Id="R8105a80969554383" /><Relationship Type="http://schemas.openxmlformats.org/officeDocument/2006/relationships/hyperlink" Target="https://webapp.etsi.org/teldir/ListPersDetails.asp?PersId=0" TargetMode="External" Id="Ra6ee2312b4484887" /><Relationship Type="http://schemas.openxmlformats.org/officeDocument/2006/relationships/hyperlink" Target="https://www.3gpp.org/ftp/tsg_ran/WG3_Iu/TSGR3_16/Docs/R3-002811.zip" TargetMode="External" Id="R1c881eefcb49403c" /><Relationship Type="http://schemas.openxmlformats.org/officeDocument/2006/relationships/hyperlink" Target="https://webapp.etsi.org/teldir/ListPersDetails.asp?PersId=0" TargetMode="External" Id="R070dfcb992c64b79" /><Relationship Type="http://schemas.openxmlformats.org/officeDocument/2006/relationships/hyperlink" Target="https://www.3gpp.org/ftp/tsg_ran/WG3_Iu/TSGR3_16/Docs/R3-002812.zip" TargetMode="External" Id="R64b657d2ae28481a" /><Relationship Type="http://schemas.openxmlformats.org/officeDocument/2006/relationships/hyperlink" Target="https://webapp.etsi.org/teldir/ListPersDetails.asp?PersId=0" TargetMode="External" Id="Re1d4c6ad225e420c" /><Relationship Type="http://schemas.openxmlformats.org/officeDocument/2006/relationships/hyperlink" Target="https://www.3gpp.org/ftp/tsg_ran/WG3_Iu/TSGR3_16/Docs/R3-002813.zip" TargetMode="External" Id="R410c21ab8d674306" /><Relationship Type="http://schemas.openxmlformats.org/officeDocument/2006/relationships/hyperlink" Target="https://webapp.etsi.org/teldir/ListPersDetails.asp?PersId=0" TargetMode="External" Id="R83a609bbb54e49c6" /><Relationship Type="http://schemas.openxmlformats.org/officeDocument/2006/relationships/hyperlink" Target="https://www.3gpp.org/ftp/tsg_ran/WG3_Iu/TSGR3_16/Docs/R3-002814.zip" TargetMode="External" Id="Rc0324eacd94c4873" /><Relationship Type="http://schemas.openxmlformats.org/officeDocument/2006/relationships/hyperlink" Target="https://webapp.etsi.org/teldir/ListPersDetails.asp?PersId=0" TargetMode="External" Id="R5747841a21ab4416" /><Relationship Type="http://schemas.openxmlformats.org/officeDocument/2006/relationships/hyperlink" Target="https://www.3gpp.org/ftp/tsg_ran/WG3_Iu/TSGR3_16/Docs/R3-002815.zip" TargetMode="External" Id="R24467fe3c62c4114" /><Relationship Type="http://schemas.openxmlformats.org/officeDocument/2006/relationships/hyperlink" Target="https://webapp.etsi.org/teldir/ListPersDetails.asp?PersId=0" TargetMode="External" Id="R18f62aaf1462459d" /><Relationship Type="http://schemas.openxmlformats.org/officeDocument/2006/relationships/hyperlink" Target="https://www.3gpp.org/ftp/tsg_ran/WG3_Iu/TSGR3_16/Docs/R3-002816_CR214r3+to+25.423_meas_reporting.zip" TargetMode="External" Id="R385c71d6f47e4d60" /><Relationship Type="http://schemas.openxmlformats.org/officeDocument/2006/relationships/hyperlink" Target="https://webapp.etsi.org/teldir/ListPersDetails.asp?PersId=0" TargetMode="External" Id="Rd0c682ce93ce4a87" /><Relationship Type="http://schemas.openxmlformats.org/officeDocument/2006/relationships/hyperlink" Target="https://www.3gpp.org/ftp/tsg_ran/WG3_Iu/TSGR3_16/Docs/R3-002817_CR264r2+to+25.433_meas_reporting.zip" TargetMode="External" Id="R4e62efd8a5944ee8" /><Relationship Type="http://schemas.openxmlformats.org/officeDocument/2006/relationships/hyperlink" Target="https://webapp.etsi.org/teldir/ListPersDetails.asp?PersId=0" TargetMode="External" Id="R696a473edce845ea" /><Relationship Type="http://schemas.openxmlformats.org/officeDocument/2006/relationships/hyperlink" Target="https://www.3gpp.org/ftp/tsg_ran/WG3_Iu/TSGR3_16/Docs/R3-002818+Measurement+Object+Removal+NBAP.zip" TargetMode="External" Id="R0a64934d4f664466" /><Relationship Type="http://schemas.openxmlformats.org/officeDocument/2006/relationships/hyperlink" Target="https://webapp.etsi.org/teldir/ListPersDetails.asp?PersId=0" TargetMode="External" Id="R6b5d65af1c16431c" /><Relationship Type="http://schemas.openxmlformats.org/officeDocument/2006/relationships/hyperlink" Target="https://www.3gpp.org/ftp/tsg_ran/WG3_Iu/TSGR3_16/Docs/R3-002819+Criticality+MEAS+INIT+REQ+-+RNSAP.zip" TargetMode="External" Id="R1b80c2297c4c4407" /><Relationship Type="http://schemas.openxmlformats.org/officeDocument/2006/relationships/hyperlink" Target="https://webapp.etsi.org/teldir/ListPersDetails.asp?PersId=0" TargetMode="External" Id="R2cfd0539d1f04e1b" /><Relationship Type="http://schemas.openxmlformats.org/officeDocument/2006/relationships/hyperlink" Target="https://www.3gpp.org/ftp/tsg_ran/WG3_Iu/TSGR3_16/Docs/R3-002820+Criticality+MEAS+INIT+REQ+-+NBAP.zip" TargetMode="External" Id="R47e99d2182fc42c6" /><Relationship Type="http://schemas.openxmlformats.org/officeDocument/2006/relationships/hyperlink" Target="https://webapp.etsi.org/teldir/ListPersDetails.asp?PersId=0" TargetMode="External" Id="R1300347167c640f4" /><Relationship Type="http://schemas.openxmlformats.org/officeDocument/2006/relationships/hyperlink" Target="https://www.3gpp.org/ftp/tsg_ran/WG3_Iu/TSGR3_16/Docs/R3-002821+LS+to+R2+on+the+size+of+messges+and+TFCS.zip" TargetMode="External" Id="Re5c63420bad3473d" /><Relationship Type="http://schemas.openxmlformats.org/officeDocument/2006/relationships/hyperlink" Target="https://webapp.etsi.org/teldir/ListPersDetails.asp?PersId=0" TargetMode="External" Id="Rf0861c5b290e4c86" /><Relationship Type="http://schemas.openxmlformats.org/officeDocument/2006/relationships/hyperlink" Target="https://www.3gpp.org/ftp/tsg_ran/WG3_Iu/TSGR3_16/Docs/R3-002822.zip" TargetMode="External" Id="R71b4814d89d54d2e" /><Relationship Type="http://schemas.openxmlformats.org/officeDocument/2006/relationships/hyperlink" Target="https://webapp.etsi.org/teldir/ListPersDetails.asp?PersId=0" TargetMode="External" Id="R8f1974eeef1c4726" /><Relationship Type="http://schemas.openxmlformats.org/officeDocument/2006/relationships/hyperlink" Target="https://www.3gpp.org/ftp/tsg_ran/WG3_Iu/TSGR3_16/Docs/R3-002823_Admission_control_Ad_hoc_report.zip" TargetMode="External" Id="R65e570ac01ec4c2e" /><Relationship Type="http://schemas.openxmlformats.org/officeDocument/2006/relationships/hyperlink" Target="https://webapp.etsi.org/teldir/ListPersDetails.asp?PersId=0" TargetMode="External" Id="Rfe71d011f55d4ac4" /><Relationship Type="http://schemas.openxmlformats.org/officeDocument/2006/relationships/hyperlink" Target="https://www.3gpp.org/ftp/tsg_ran/WG3_Iu/TSGR3_16/Docs/R3-002824_Admission_Iub_NBAP.zip" TargetMode="External" Id="Refaeae0bb2ab4ce0" /><Relationship Type="http://schemas.openxmlformats.org/officeDocument/2006/relationships/hyperlink" Target="https://webapp.etsi.org/teldir/ListPersDetails.asp?PersId=0" TargetMode="External" Id="R3f3d508288434fe6" /><Relationship Type="http://schemas.openxmlformats.org/officeDocument/2006/relationships/hyperlink" Target="https://www.3gpp.org/ftp/tsg_ran/WG3_Iu/TSGR3_16/Docs/R3-002825.zip" TargetMode="External" Id="Rd82f3306ab1b4b72" /><Relationship Type="http://schemas.openxmlformats.org/officeDocument/2006/relationships/hyperlink" Target="https://webapp.etsi.org/teldir/ListPersDetails.asp?PersId=0" TargetMode="External" Id="R517b3a4bc98742da" /><Relationship Type="http://schemas.openxmlformats.org/officeDocument/2006/relationships/hyperlink" Target="https://www.3gpp.org/ftp/tsg_ran/WG3_Iu/TSGR3_16/Docs/R3-002826.zip" TargetMode="External" Id="R0f46047e329946a5" /><Relationship Type="http://schemas.openxmlformats.org/officeDocument/2006/relationships/hyperlink" Target="https://webapp.etsi.org/teldir/ListPersDetails.asp?PersId=0" TargetMode="External" Id="R09a11a690ea74357" /><Relationship Type="http://schemas.openxmlformats.org/officeDocument/2006/relationships/hyperlink" Target="https://www.3gpp.org/ftp/tsg_ran/WG3_Iu/TSGR3_16/Docs/R3-002827+TR+25.932+V200.zip" TargetMode="External" Id="R199e727fb1ea4949" /><Relationship Type="http://schemas.openxmlformats.org/officeDocument/2006/relationships/hyperlink" Target="https://webapp.etsi.org/teldir/ListPersDetails.asp?PersId=0" TargetMode="External" Id="R4fc628a397174e7e" /><Relationship Type="http://schemas.openxmlformats.org/officeDocument/2006/relationships/hyperlink" Target="https://www.3gpp.org/ftp/tsg_ran/WG3_Iu/TSGR3_16/Docs/R3-002828(ErrorIndication-CR186r1).zip" TargetMode="External" Id="R3070e3d3bc75409b" /><Relationship Type="http://schemas.openxmlformats.org/officeDocument/2006/relationships/hyperlink" Target="https://webapp.etsi.org/teldir/ListPersDetails.asp?PersId=0" TargetMode="External" Id="Rb5f2524d71954a57" /><Relationship Type="http://schemas.openxmlformats.org/officeDocument/2006/relationships/hyperlink" Target="https://www.3gpp.org/ftp/tsg_ran/WG3_Iu/TSGR3_16/Docs/R3-002829(LocationReport-CR187r1).zip" TargetMode="External" Id="Re2cc25dd8c934f0b" /><Relationship Type="http://schemas.openxmlformats.org/officeDocument/2006/relationships/hyperlink" Target="https://webapp.etsi.org/teldir/ListPersDetails.asp?PersId=0" TargetMode="External" Id="R4f7e92fd75e34b1b" /><Relationship Type="http://schemas.openxmlformats.org/officeDocument/2006/relationships/hyperlink" Target="https://www.3gpp.org/ftp/tsg_ran/WG3_Iu/TSGR3_16/Docs/R3-002830(Transfer-Syntax-ErrorCR188r1).zip" TargetMode="External" Id="R711c67a98caa42f4" /><Relationship Type="http://schemas.openxmlformats.org/officeDocument/2006/relationships/hyperlink" Target="https://webapp.etsi.org/teldir/ListPersDetails.asp?PersId=0" TargetMode="External" Id="R2667d1a7649f43b7" /><Relationship Type="http://schemas.openxmlformats.org/officeDocument/2006/relationships/hyperlink" Target="https://www.3gpp.org/ftp/tsg_ran/WG3_Iu/TSGR3_16/Docs/R3-002831(LocationControningReportCR212r1).zip" TargetMode="External" Id="Raa0dc2137b1b4cc4" /><Relationship Type="http://schemas.openxmlformats.org/officeDocument/2006/relationships/hyperlink" Target="https://webapp.etsi.org/teldir/ListPersDetails.asp?PersId=0" TargetMode="External" Id="R7c7f0801f9524871" /><Relationship Type="http://schemas.openxmlformats.org/officeDocument/2006/relationships/hyperlink" Target="https://www.3gpp.org/ftp/tsg_ran/WG3_Iu/TSGR3_16/Docs/R3-002832+CR225r2(TS+ISCP+RNSAP).zip" TargetMode="External" Id="R18880fbc63ec4d55" /><Relationship Type="http://schemas.openxmlformats.org/officeDocument/2006/relationships/hyperlink" Target="https://webapp.etsi.org/teldir/ListPersDetails.asp?PersId=0" TargetMode="External" Id="R52c09f7181454ab4" /><Relationship Type="http://schemas.openxmlformats.org/officeDocument/2006/relationships/hyperlink" Target="https://www.3gpp.org/ftp/tsg_ran/WG3_Iu/TSGR3_16/Docs/R3-002833+CR276r2(TS+ISCP+NBAP).zip" TargetMode="External" Id="R0c87fe883aa94a12" /><Relationship Type="http://schemas.openxmlformats.org/officeDocument/2006/relationships/hyperlink" Target="https://webapp.etsi.org/teldir/ListPersDetails.asp?PersId=0" TargetMode="External" Id="R6d501637ec13423d" /><Relationship Type="http://schemas.openxmlformats.org/officeDocument/2006/relationships/hyperlink" Target="https://www.3gpp.org/ftp/tsg_ran/WG3_Iu/TSGR3_16/Docs/R3-002834+IubIur+modif+128TDD.zip" TargetMode="External" Id="Re3c4409fb0b34885" /><Relationship Type="http://schemas.openxmlformats.org/officeDocument/2006/relationships/hyperlink" Target="https://webapp.etsi.org/teldir/ListPersDetails.asp?PersId=0" TargetMode="External" Id="Re35aca12a9594a5b" /><Relationship Type="http://schemas.openxmlformats.org/officeDocument/2006/relationships/hyperlink" Target="https://www.3gpp.org/ftp/tsg_ran/WG3_Iu/TSGR3_16/Docs/R3-002835+TR25937_011.zip" TargetMode="External" Id="Rcd25237663074b07" /><Relationship Type="http://schemas.openxmlformats.org/officeDocument/2006/relationships/hyperlink" Target="https://webapp.etsi.org/teldir/ListPersDetails.asp?PersId=0" TargetMode="External" Id="R558951ac68e947d0" /><Relationship Type="http://schemas.openxmlformats.org/officeDocument/2006/relationships/hyperlink" Target="https://www.3gpp.org/ftp/tsg_ran/WG3_Iu/TSGR3_16/Docs/R3-002836.zip" TargetMode="External" Id="R6bfe0257e6be41ce" /><Relationship Type="http://schemas.openxmlformats.org/officeDocument/2006/relationships/hyperlink" Target="https://webapp.etsi.org/teldir/ListPersDetails.asp?PersId=0" TargetMode="External" Id="R62cff11065884494" /><Relationship Type="http://schemas.openxmlformats.org/officeDocument/2006/relationships/hyperlink" Target="https://www.3gpp.org/ftp/tsg_ran/WG3_Iu/TSGR3_16/Docs/R3-002838.zip" TargetMode="External" Id="Rd1c4f1e7c29e449d" /><Relationship Type="http://schemas.openxmlformats.org/officeDocument/2006/relationships/hyperlink" Target="https://webapp.etsi.org/teldir/ListPersDetails.asp?PersId=0" TargetMode="External" Id="R5e7978f2680f485e" /><Relationship Type="http://schemas.openxmlformats.org/officeDocument/2006/relationships/hyperlink" Target="https://www.3gpp.org/ftp/tsg_ran/WG3_Iu/TSGR3_16/Docs/R3-002839.zip" TargetMode="External" Id="R7495a2e2681441d6" /><Relationship Type="http://schemas.openxmlformats.org/officeDocument/2006/relationships/hyperlink" Target="https://webapp.etsi.org/teldir/ListPersDetails.asp?PersId=0" TargetMode="External" Id="R98af458a68054906" /><Relationship Type="http://schemas.openxmlformats.org/officeDocument/2006/relationships/hyperlink" Target="https://www.3gpp.org/ftp/tsg_ran/WG3_Iu/TSGR3_16/Docs/R3-002840(r2-NBAP-TGPSI-overlapping).zip" TargetMode="External" Id="Rcaf1cc80d86c458c" /><Relationship Type="http://schemas.openxmlformats.org/officeDocument/2006/relationships/hyperlink" Target="https://webapp.etsi.org/teldir/ListPersDetails.asp?PersId=0" TargetMode="External" Id="Rfec37decb410479d" /><Relationship Type="http://schemas.openxmlformats.org/officeDocument/2006/relationships/hyperlink" Target="https://www.3gpp.org/ftp/tsg_ran/WG3_Iu/TSGR3_16/Docs/R3-002841(r2-NBAP-CM-sign-clarif).zip" TargetMode="External" Id="Rfce4282ca33c4419" /><Relationship Type="http://schemas.openxmlformats.org/officeDocument/2006/relationships/hyperlink" Target="https://webapp.etsi.org/teldir/ListPersDetails.asp?PersId=0" TargetMode="External" Id="R123f779fe908431a" /><Relationship Type="http://schemas.openxmlformats.org/officeDocument/2006/relationships/hyperlink" Target="https://www.3gpp.org/ftp/tsg_ran/WG3_Iu/TSGR3_16/Docs/R3-002842+NBAP+cause+explanation.zip" TargetMode="External" Id="R2859c4e3e8624bdf" /><Relationship Type="http://schemas.openxmlformats.org/officeDocument/2006/relationships/hyperlink" Target="https://webapp.etsi.org/teldir/ListPersDetails.asp?PersId=0" TargetMode="External" Id="R5c386ad8e74848c3" /><Relationship Type="http://schemas.openxmlformats.org/officeDocument/2006/relationships/hyperlink" Target="https://www.3gpp.org/ftp/tsg_ran/WG3_Iu/TSGR3_16/Docs/R3-002843.zip" TargetMode="External" Id="R3137e47ecd194c58" /><Relationship Type="http://schemas.openxmlformats.org/officeDocument/2006/relationships/hyperlink" Target="https://webapp.etsi.org/teldir/ListPersDetails.asp?PersId=0" TargetMode="External" Id="Ra5e7154a4fef4124" /><Relationship Type="http://schemas.openxmlformats.org/officeDocument/2006/relationships/hyperlink" Target="https://www.3gpp.org/ftp/tsg_ran/WG3_Iu/TSGR3_16/Docs/R3-002844.zip" TargetMode="External" Id="R5d55cde7481645db" /><Relationship Type="http://schemas.openxmlformats.org/officeDocument/2006/relationships/hyperlink" Target="https://webapp.etsi.org/teldir/ListPersDetails.asp?PersId=0" TargetMode="External" Id="Rd744e454fb454643" /><Relationship Type="http://schemas.openxmlformats.org/officeDocument/2006/relationships/hyperlink" Target="https://www.3gpp.org/ftp/tsg_ran/WG3_Iu/TSGR3_16/Docs/R3-002845+correction_of_DL_power_balancing_RNSAP.zip" TargetMode="External" Id="Rc451dc7e296c41a8" /><Relationship Type="http://schemas.openxmlformats.org/officeDocument/2006/relationships/hyperlink" Target="https://webapp.etsi.org/teldir/ListPersDetails.asp?PersId=0" TargetMode="External" Id="R13861e95758d4944" /><Relationship Type="http://schemas.openxmlformats.org/officeDocument/2006/relationships/hyperlink" Target="https://www.3gpp.org/ftp/tsg_ran/WG3_Iu/TSGR3_16/Docs/R3-002846+correction_of_DL_power_balancing_NBAP.zip" TargetMode="External" Id="R3e5ca3a68d864456" /><Relationship Type="http://schemas.openxmlformats.org/officeDocument/2006/relationships/hyperlink" Target="https://webapp.etsi.org/teldir/ListPersDetails.asp?PersId=0" TargetMode="External" Id="Rea3cab3afb5a4596" /><Relationship Type="http://schemas.openxmlformats.org/officeDocument/2006/relationships/hyperlink" Target="https://www.3gpp.org/ftp/tsg_ran/WG3_Iu/TSGR3_16/Docs/R3-002847(Supporting+for+CN+Direct+Paging).zip" TargetMode="External" Id="R629f0abd3b9d4de9" /><Relationship Type="http://schemas.openxmlformats.org/officeDocument/2006/relationships/hyperlink" Target="https://webapp.etsi.org/teldir/ListPersDetails.asp?PersId=0" TargetMode="External" Id="R6712e0ef22834756" /><Relationship Type="http://schemas.openxmlformats.org/officeDocument/2006/relationships/hyperlink" Target="https://www.3gpp.org/ftp/tsg_ran/WG3_Iu/TSGR3_16/Docs/R3-002848+25423CR227r2+TimDev.zip" TargetMode="External" Id="Re5fe42f4ae0b4b34" /><Relationship Type="http://schemas.openxmlformats.org/officeDocument/2006/relationships/hyperlink" Target="https://webapp.etsi.org/teldir/ListPersDetails.asp?PersId=0" TargetMode="External" Id="R0362cfed18f947b4" /><Relationship Type="http://schemas.openxmlformats.org/officeDocument/2006/relationships/hyperlink" Target="https://www.3gpp.org/ftp/tsg_ran/WG3_Iu/TSGR3_16/Docs/R3-002849_Iu_Sig_Conn_Id.zip" TargetMode="External" Id="Re155bdc2da88454a" /><Relationship Type="http://schemas.openxmlformats.org/officeDocument/2006/relationships/hyperlink" Target="https://webapp.etsi.org/teldir/ListPersDetails.asp?PersId=0" TargetMode="External" Id="Rfd579c5728d94f68" /><Relationship Type="http://schemas.openxmlformats.org/officeDocument/2006/relationships/hyperlink" Target="https://www.3gpp.org/ftp/tsg_ran/WG3_Iu/TSGR3_16/Docs/R3-002850(r2-sys-update).zip" TargetMode="External" Id="R18b5bdff66fb444c" /><Relationship Type="http://schemas.openxmlformats.org/officeDocument/2006/relationships/hyperlink" Target="https://webapp.etsi.org/teldir/ListPersDetails.asp?PersId=0" TargetMode="External" Id="R3859c6086fce4bca" /><Relationship Type="http://schemas.openxmlformats.org/officeDocument/2006/relationships/hyperlink" Target="https://www.3gpp.org/ftp/tsg_ran/WG3_Iu/TSGR3_16/Docs/R3-002851_RSI_Power_Problem.zip" TargetMode="External" Id="R6b6857a3b9be47dd" /><Relationship Type="http://schemas.openxmlformats.org/officeDocument/2006/relationships/hyperlink" Target="https://webapp.etsi.org/teldir/ListPersDetails.asp?PersId=0" TargetMode="External" Id="R6a40163c7de54117" /><Relationship Type="http://schemas.openxmlformats.org/officeDocument/2006/relationships/hyperlink" Target="https://www.3gpp.org/ftp/tsg_ran/WG3_Iu/TSGR3_16/Docs/R3-002852_Admission_Iub_NBAP.zip" TargetMode="External" Id="R39d550d031174f03" /><Relationship Type="http://schemas.openxmlformats.org/officeDocument/2006/relationships/hyperlink" Target="https://webapp.etsi.org/teldir/ListPersDetails.asp?PersId=0" TargetMode="External" Id="R526aed199c504336" /><Relationship Type="http://schemas.openxmlformats.org/officeDocument/2006/relationships/hyperlink" Target="https://www.3gpp.org/ftp/tsg_ran/WG3_Iu/TSGR3_16/Docs/R3-002853+NBAP+cause+explanation.zip" TargetMode="External" Id="Re8f04d4817ed452c" /><Relationship Type="http://schemas.openxmlformats.org/officeDocument/2006/relationships/hyperlink" Target="https://webapp.etsi.org/teldir/ListPersDetails.asp?PersId=0" TargetMode="External" Id="R683d907a10c245b5" /><Relationship Type="http://schemas.openxmlformats.org/officeDocument/2006/relationships/hyperlink" Target="https://www.3gpp.org/ftp/tsg_ran/WG3_Iu/TSGR3_16/Docs/R3-002854_CR232r2_RNSAP_Sync_RL_reconfig.zip" TargetMode="External" Id="R05d5b9389fb94ff6" /><Relationship Type="http://schemas.openxmlformats.org/officeDocument/2006/relationships/hyperlink" Target="https://webapp.etsi.org/teldir/ListPersDetails.asp?PersId=0" TargetMode="External" Id="R3f5d6893ae994013" /><Relationship Type="http://schemas.openxmlformats.org/officeDocument/2006/relationships/hyperlink" Target="https://www.3gpp.org/ftp/tsg_ran/WG3_Iu/TSGR3_16/Docs/R3-002855(NEC-DL-Power-Adjustment-RNSAP).zip" TargetMode="External" Id="R286f361eb72a4801" /><Relationship Type="http://schemas.openxmlformats.org/officeDocument/2006/relationships/hyperlink" Target="https://webapp.etsi.org/teldir/ListPersDetails.asp?PersId=0" TargetMode="External" Id="R7d2cc2065c1e401e" /><Relationship Type="http://schemas.openxmlformats.org/officeDocument/2006/relationships/hyperlink" Target="https://www.3gpp.org/ftp/tsg_ran/WG3_Iu/TSGR3_16/Docs/R3-002856(NEC-DL-Power-Adjustment-NBAP).zip" TargetMode="External" Id="R384d3c5fec574c50" /><Relationship Type="http://schemas.openxmlformats.org/officeDocument/2006/relationships/hyperlink" Target="https://webapp.etsi.org/teldir/ListPersDetails.asp?PersId=0" TargetMode="External" Id="Rfe774bc4979f463d" /><Relationship Type="http://schemas.openxmlformats.org/officeDocument/2006/relationships/hyperlink" Target="https://www.3gpp.org/ftp/tsg_ran/WG3_Iu/TSGR3_16/Docs/R3-002857.zip" TargetMode="External" Id="R1b675d331db34445" /><Relationship Type="http://schemas.openxmlformats.org/officeDocument/2006/relationships/hyperlink" Target="https://webapp.etsi.org/teldir/ListPersDetails.asp?PersId=0" TargetMode="External" Id="R27c840f1145a45a1" /><Relationship Type="http://schemas.openxmlformats.org/officeDocument/2006/relationships/hyperlink" Target="https://www.3gpp.org/ftp/tsg_ran/WG3_Iu/TSGR3_16/Docs/R3-002858(LS_to_R1).zip" TargetMode="External" Id="R44fc57927bba4209" /><Relationship Type="http://schemas.openxmlformats.org/officeDocument/2006/relationships/hyperlink" Target="https://webapp.etsi.org/teldir/ListPersDetails.asp?PersId=0" TargetMode="External" Id="Rae9afdecc6734539" /><Relationship Type="http://schemas.openxmlformats.org/officeDocument/2006/relationships/hyperlink" Target="https://www.3gpp.org/ftp/tsg_ran/WG3_Iu/TSGR3_16/Docs/r3-002859.zip" TargetMode="External" Id="R4d3fe3b4f05941f7" /><Relationship Type="http://schemas.openxmlformats.org/officeDocument/2006/relationships/hyperlink" Target="https://webapp.etsi.org/teldir/ListPersDetails.asp?PersId=0" TargetMode="External" Id="R72f484564b5e4a1c" /><Relationship Type="http://schemas.openxmlformats.org/officeDocument/2006/relationships/hyperlink" Target="https://www.3gpp.org/ftp/tsg_ran/WG3_Iu/TSGR3_16/Docs/R3-002860_LSout_RLinit.zip" TargetMode="External" Id="R6839ee16e6c44d86" /><Relationship Type="http://schemas.openxmlformats.org/officeDocument/2006/relationships/hyperlink" Target="https://webapp.etsi.org/teldir/ListPersDetails.asp?PersId=0" TargetMode="External" Id="R3ed3ba323eea418c" /><Relationship Type="http://schemas.openxmlformats.org/officeDocument/2006/relationships/hyperlink" Target="https://www.3gpp.org/ftp/tsg_ran/WG3_Iu/TSGR3_16/Docs/R3-002861.ZIP" TargetMode="External" Id="R4f488b5091704ddb" /><Relationship Type="http://schemas.openxmlformats.org/officeDocument/2006/relationships/hyperlink" Target="https://webapp.etsi.org/teldir/ListPersDetails.asp?PersId=0" TargetMode="External" Id="R22e836e9f4fe45b6" /><Relationship Type="http://schemas.openxmlformats.org/officeDocument/2006/relationships/hyperlink" Target="https://www.3gpp.org/ftp/tsg_ran/WG3_Iu/TSGR3_16/Docs/R3-002862+Report+Extensibility+Ad+Hoc.zip" TargetMode="External" Id="R5dee09bb8c7c4700" /><Relationship Type="http://schemas.openxmlformats.org/officeDocument/2006/relationships/hyperlink" Target="https://webapp.etsi.org/teldir/ListPersDetails.asp?PersId=0" TargetMode="External" Id="Re79c6268ee454498" /><Relationship Type="http://schemas.openxmlformats.org/officeDocument/2006/relationships/hyperlink" Target="https://www.3gpp.org/ftp/tsg_ran/WG3_Iu/TSGR3_16/Docs/R3-002863+APSAR+v0.0.3.zip" TargetMode="External" Id="R4a81e1c8b7c94189" /><Relationship Type="http://schemas.openxmlformats.org/officeDocument/2006/relationships/hyperlink" Target="https://webapp.etsi.org/teldir/ListPersDetails.asp?PersId=0" TargetMode="External" Id="Ra50ac0fac63f4e7d" /><Relationship Type="http://schemas.openxmlformats.org/officeDocument/2006/relationships/hyperlink" Target="https://www.3gpp.org/ftp/tsg_ran/WG3_Iu/TSGR3_16/Docs/R3-002864+LS+to+S2+and+R2.zip" TargetMode="External" Id="R9b94dd1bd6234546" /><Relationship Type="http://schemas.openxmlformats.org/officeDocument/2006/relationships/hyperlink" Target="https://webapp.etsi.org/teldir/ListPersDetails.asp?PersId=0" TargetMode="External" Id="R86869001bd1e4aaf" /><Relationship Type="http://schemas.openxmlformats.org/officeDocument/2006/relationships/hyperlink" Target="https://www.3gpp.org/ftp/tsg_ran/WG3_Iu/TSGR3_16/Docs/R3-002865+Summary+of+Iu+SWG.zip" TargetMode="External" Id="R81cffb7e15e4450c" /><Relationship Type="http://schemas.openxmlformats.org/officeDocument/2006/relationships/hyperlink" Target="https://webapp.etsi.org/teldir/ListPersDetails.asp?PersId=0" TargetMode="External" Id="R4b55b8af3e8a44e8" /><Relationship Type="http://schemas.openxmlformats.org/officeDocument/2006/relationships/hyperlink" Target="https://www.3gpp.org/ftp/tsg_ran/WG3_Iu/TSGR3_16/Docs/R3-002866+TrFO-TFO+WS+-+R3+joint.zip" TargetMode="External" Id="R9f2f307ab3ea42d5" /><Relationship Type="http://schemas.openxmlformats.org/officeDocument/2006/relationships/hyperlink" Target="https://webapp.etsi.org/teldir/ListPersDetails.asp?PersId=0" TargetMode="External" Id="Rc6842c528914478d" /><Relationship Type="http://schemas.openxmlformats.org/officeDocument/2006/relationships/hyperlink" Target="https://www.3gpp.org/ftp/tsg_ran/WG3_Iu/TSGR3_16/Docs/R3-002867.zip" TargetMode="External" Id="Rf07675384ebc4b0b" /><Relationship Type="http://schemas.openxmlformats.org/officeDocument/2006/relationships/hyperlink" Target="https://webapp.etsi.org/teldir/ListPersDetails.asp?PersId=0" TargetMode="External" Id="R31e007645e4f4901" /><Relationship Type="http://schemas.openxmlformats.org/officeDocument/2006/relationships/hyperlink" Target="https://www.3gpp.org/ftp/tsg_ran/WG3_Iu/TSGR3_16/Docs/R3-002868.zip" TargetMode="External" Id="R6c9d92ce598d43a5" /><Relationship Type="http://schemas.openxmlformats.org/officeDocument/2006/relationships/hyperlink" Target="https://webapp.etsi.org/teldir/ListPersDetails.asp?PersId=0" TargetMode="External" Id="R7436d34d21914b20" /><Relationship Type="http://schemas.openxmlformats.org/officeDocument/2006/relationships/hyperlink" Target="https://www.3gpp.org/ftp/tsg_ran/WG3_Iu/TSGR3_16/Docs/R3-002869_BindingIdin25401_CR18r2.zip" TargetMode="External" Id="Rb045f036309245bd" /><Relationship Type="http://schemas.openxmlformats.org/officeDocument/2006/relationships/hyperlink" Target="https://webapp.etsi.org/teldir/ListPersDetails.asp?PersId=0" TargetMode="External" Id="R0c1b706507c045c7" /><Relationship Type="http://schemas.openxmlformats.org/officeDocument/2006/relationships/hyperlink" Target="https://www.3gpp.org/ftp/tsg_ran/WG3_Iu/TSGR3_16/Docs/R3-002870.zip" TargetMode="External" Id="R9c93228568d24247" /><Relationship Type="http://schemas.openxmlformats.org/officeDocument/2006/relationships/hyperlink" Target="https://webapp.etsi.org/teldir/ListPersDetails.asp?PersId=0" TargetMode="External" Id="Ra423c2e80d2240b8" /><Relationship Type="http://schemas.openxmlformats.org/officeDocument/2006/relationships/hyperlink" Target="https://www.3gpp.org/ftp/tsg_ran/WG3_Iu/TSGR3_16/Docs/R3-002871.zip" TargetMode="External" Id="R7ffc16c124f44414" /><Relationship Type="http://schemas.openxmlformats.org/officeDocument/2006/relationships/hyperlink" Target="https://webapp.etsi.org/teldir/ListPersDetails.asp?PersId=0" TargetMode="External" Id="R45fa276dc0b945a6" /><Relationship Type="http://schemas.openxmlformats.org/officeDocument/2006/relationships/hyperlink" Target="https://www.3gpp.org/ftp/tsg_ran/WG3_Iu/TSGR3_16/Docs/R3-002872+TR25937_020.zip" TargetMode="External" Id="R36cf4c69751a42cb" /><Relationship Type="http://schemas.openxmlformats.org/officeDocument/2006/relationships/hyperlink" Target="https://webapp.etsi.org/teldir/ListPersDetails.asp?PersId=0" TargetMode="External" Id="R1e0d7bfedf264855" /><Relationship Type="http://schemas.openxmlformats.org/officeDocument/2006/relationships/hyperlink" Target="https://www.3gpp.org/ftp/tsg_ran/WG3_Iu/TSGR3_16/Docs/R3-002873.zip" TargetMode="External" Id="R9e504cb3c23b404c" /><Relationship Type="http://schemas.openxmlformats.org/officeDocument/2006/relationships/hyperlink" Target="https://webapp.etsi.org/teldir/ListPersDetails.asp?PersId=0" TargetMode="External" Id="R6751c31038ec4a49" /><Relationship Type="http://schemas.openxmlformats.org/officeDocument/2006/relationships/hyperlink" Target="https://www.3gpp.org/ftp/tsg_ran/WG3_Iu/TSGR3_16/Docs/r3-002874.zip" TargetMode="External" Id="R847c6f5d9c304add" /><Relationship Type="http://schemas.openxmlformats.org/officeDocument/2006/relationships/hyperlink" Target="https://webapp.etsi.org/teldir/ListPersDetails.asp?PersId=0" TargetMode="External" Id="R64416be667934974" /><Relationship Type="http://schemas.openxmlformats.org/officeDocument/2006/relationships/hyperlink" Target="https://www.3gpp.org/ftp/tsg_ran/WG3_Iu/TSGR3_16/Docs/R3-002875.zip" TargetMode="External" Id="Re897a8965aba4390" /><Relationship Type="http://schemas.openxmlformats.org/officeDocument/2006/relationships/hyperlink" Target="https://webapp.etsi.org/teldir/ListPersDetails.asp?PersId=0" TargetMode="External" Id="R1dceca6eb8c14233" /><Relationship Type="http://schemas.openxmlformats.org/officeDocument/2006/relationships/hyperlink" Target="https://www.3gpp.org/ftp/tsg_ran/WG3_Iu/TSGR3_16/Docs/R3-002876(LS_to_R123).zip" TargetMode="External" Id="R7931a06406de4a94" /><Relationship Type="http://schemas.openxmlformats.org/officeDocument/2006/relationships/hyperlink" Target="https://webapp.etsi.org/teldir/ListPersDetails.asp?PersId=0" TargetMode="External" Id="R3799896fba294f17" /><Relationship Type="http://schemas.openxmlformats.org/officeDocument/2006/relationships/hyperlink" Target="https://www.3gpp.org/ftp/tsg_ran/WG3_Iu/TSGR3_16/Docs/R3-002877.zip" TargetMode="External" Id="R5d7435b66d98450a" /><Relationship Type="http://schemas.openxmlformats.org/officeDocument/2006/relationships/hyperlink" Target="https://webapp.etsi.org/teldir/ListPersDetails.asp?PersId=0" TargetMode="External" Id="R7ae3026902c44f17" /><Relationship Type="http://schemas.openxmlformats.org/officeDocument/2006/relationships/hyperlink" Target="https://www.3gpp.org/ftp/tsg_ran/WG3_Iu/TSGR3_16/Docs/R3-002878.zip" TargetMode="External" Id="Rc8ae81faa4d2478e" /><Relationship Type="http://schemas.openxmlformats.org/officeDocument/2006/relationships/hyperlink" Target="https://webapp.etsi.org/teldir/ListPersDetails.asp?PersId=0" TargetMode="External" Id="R99cb56938d0a4071" /><Relationship Type="http://schemas.openxmlformats.org/officeDocument/2006/relationships/hyperlink" Target="https://www.3gpp.org/ftp/tsg_ran/WG3_Iu/TSGR3_16/Docs/R3-002879_ErrorIndication-NBAP.zip" TargetMode="External" Id="R38147f8a874042cd" /><Relationship Type="http://schemas.openxmlformats.org/officeDocument/2006/relationships/hyperlink" Target="https://webapp.etsi.org/teldir/ListPersDetails.asp?PersId=0" TargetMode="External" Id="R03d5907308e8477e" /><Relationship Type="http://schemas.openxmlformats.org/officeDocument/2006/relationships/hyperlink" Target="https://www.3gpp.org/ftp/tsg_ran/WG3_Iu/TSGR3_16/Docs/R3-002884.zip" TargetMode="External" Id="Rc282e22ccbe34d0e" /><Relationship Type="http://schemas.openxmlformats.org/officeDocument/2006/relationships/hyperlink" Target="https://webapp.etsi.org/teldir/ListPersDetails.asp?PersId=0" TargetMode="External" Id="Rb9a343b5e20147aa" /><Relationship Type="http://schemas.openxmlformats.org/officeDocument/2006/relationships/hyperlink" Target="https://www.3gpp.org/ftp/tsg_ran/WG3_Iu/TSGR3_16/Docs/R3-002885.zip" TargetMode="External" Id="R22cee4ada48749fd" /><Relationship Type="http://schemas.openxmlformats.org/officeDocument/2006/relationships/hyperlink" Target="https://webapp.etsi.org/teldir/ListPersDetails.asp?PersId=0" TargetMode="External" Id="R80b42b83083b42f4" /><Relationship Type="http://schemas.openxmlformats.org/officeDocument/2006/relationships/hyperlink" Target="https://www.3gpp.org/ftp/tsg_ran/WG3_Iu/TSGR3_16/Docs/R3-002912.zip" TargetMode="External" Id="Rc4843d61e34b446e" /><Relationship Type="http://schemas.openxmlformats.org/officeDocument/2006/relationships/hyperlink" Target="https://webapp.etsi.org/teldir/ListPersDetails.asp?PersId=0" TargetMode="External" Id="R955cbedcd25f41f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77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78</v>
      </c>
      <c r="X41" s="7" t="s">
        <v>32</v>
      </c>
      <c r="Y41" s="5" t="s">
        <v>79</v>
      </c>
      <c r="Z41" s="5" t="s">
        <v>80</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87</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88</v>
      </c>
      <c r="X47" s="7" t="s">
        <v>32</v>
      </c>
      <c r="Y47" s="5" t="s">
        <v>89</v>
      </c>
      <c r="Z47" s="5" t="s">
        <v>90</v>
      </c>
      <c r="AA47" s="6" t="s">
        <v>32</v>
      </c>
      <c r="AB47" s="6" t="s">
        <v>32</v>
      </c>
      <c r="AC47" s="6" t="s">
        <v>32</v>
      </c>
      <c r="AD47" s="6" t="s">
        <v>32</v>
      </c>
      <c r="AE47" s="6" t="s">
        <v>32</v>
      </c>
    </row>
    <row r="48">
      <c r="A48" s="28" t="s">
        <v>91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95</v>
      </c>
      <c r="B52" s="6" t="s">
        <v>96</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97</v>
      </c>
      <c r="X52" s="7" t="s">
        <v>32</v>
      </c>
      <c r="Y52" s="5" t="s">
        <v>79</v>
      </c>
      <c r="Z52" s="5" t="s">
        <v>98</v>
      </c>
      <c r="AA52" s="6" t="s">
        <v>32</v>
      </c>
      <c r="AB52" s="6" t="s">
        <v>32</v>
      </c>
      <c r="AC52" s="6" t="s">
        <v>32</v>
      </c>
      <c r="AD52" s="6" t="s">
        <v>32</v>
      </c>
      <c r="AE52" s="6" t="s">
        <v>32</v>
      </c>
    </row>
    <row r="53">
      <c r="A53" s="28" t="s">
        <v>99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113</v>
      </c>
      <c r="B67" s="6" t="s">
        <v>114</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115</v>
      </c>
      <c r="X67" s="7" t="s">
        <v>32</v>
      </c>
      <c r="Y67" s="5" t="s">
        <v>79</v>
      </c>
      <c r="Z67" s="5" t="s">
        <v>116</v>
      </c>
      <c r="AA67" s="6" t="s">
        <v>32</v>
      </c>
      <c r="AB67" s="6" t="s">
        <v>32</v>
      </c>
      <c r="AC67" s="6" t="s">
        <v>32</v>
      </c>
      <c r="AD67" s="6" t="s">
        <v>32</v>
      </c>
      <c r="AE67" s="6" t="s">
        <v>32</v>
      </c>
    </row>
    <row r="68">
      <c r="A68" s="28" t="s">
        <v>117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119</v>
      </c>
      <c r="B70" s="6" t="s">
        <v>120</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121</v>
      </c>
      <c r="X70" s="7" t="s">
        <v>32</v>
      </c>
      <c r="Y70" s="5" t="s">
        <v>79</v>
      </c>
      <c r="Z70" s="5" t="s">
        <v>98</v>
      </c>
      <c r="AA70" s="6" t="s">
        <v>32</v>
      </c>
      <c r="AB70" s="6" t="s">
        <v>32</v>
      </c>
      <c r="AC70" s="6" t="s">
        <v>32</v>
      </c>
      <c r="AD70" s="6" t="s">
        <v>32</v>
      </c>
      <c r="AE70" s="6" t="s">
        <v>32</v>
      </c>
    </row>
    <row r="71">
      <c r="A71" s="28" t="s">
        <v>122</v>
      </c>
      <c r="B71" s="6" t="s">
        <v>120</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123</v>
      </c>
      <c r="X71" s="7" t="s">
        <v>32</v>
      </c>
      <c r="Y71" s="5" t="s">
        <v>79</v>
      </c>
      <c r="Z71" s="5" t="s">
        <v>116</v>
      </c>
      <c r="AA71" s="6" t="s">
        <v>32</v>
      </c>
      <c r="AB71" s="6" t="s">
        <v>32</v>
      </c>
      <c r="AC71" s="6" t="s">
        <v>32</v>
      </c>
      <c r="AD71" s="6" t="s">
        <v>32</v>
      </c>
      <c r="AE71" s="6" t="s">
        <v>32</v>
      </c>
    </row>
    <row r="72">
      <c r="A72" s="28" t="s">
        <v>124</v>
      </c>
      <c r="B72" s="6" t="s">
        <v>125</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126</v>
      </c>
      <c r="X72" s="7" t="s">
        <v>32</v>
      </c>
      <c r="Y72" s="5" t="s">
        <v>79</v>
      </c>
      <c r="Z72" s="5" t="s">
        <v>127</v>
      </c>
      <c r="AA72" s="6" t="s">
        <v>32</v>
      </c>
      <c r="AB72" s="6" t="s">
        <v>32</v>
      </c>
      <c r="AC72" s="6" t="s">
        <v>32</v>
      </c>
      <c r="AD72" s="6" t="s">
        <v>32</v>
      </c>
      <c r="AE72" s="6" t="s">
        <v>32</v>
      </c>
    </row>
    <row r="73">
      <c r="A73" s="28" t="s">
        <v>128</v>
      </c>
      <c r="B73" s="6" t="s">
        <v>129</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130</v>
      </c>
      <c r="X73" s="7" t="s">
        <v>32</v>
      </c>
      <c r="Y73" s="5" t="s">
        <v>79</v>
      </c>
      <c r="Z73" s="5" t="s">
        <v>131</v>
      </c>
      <c r="AA73" s="6" t="s">
        <v>32</v>
      </c>
      <c r="AB73" s="6" t="s">
        <v>32</v>
      </c>
      <c r="AC73" s="6" t="s">
        <v>32</v>
      </c>
      <c r="AD73" s="6" t="s">
        <v>32</v>
      </c>
      <c r="AE73" s="6" t="s">
        <v>32</v>
      </c>
    </row>
    <row r="74">
      <c r="A74" s="28" t="s">
        <v>132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134</v>
      </c>
      <c r="B76" s="6" t="s">
        <v>135</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136</v>
      </c>
      <c r="X76" s="7" t="s">
        <v>32</v>
      </c>
      <c r="Y76" s="5" t="s">
        <v>79</v>
      </c>
      <c r="Z76" s="5" t="s">
        <v>80</v>
      </c>
      <c r="AA76" s="6" t="s">
        <v>32</v>
      </c>
      <c r="AB76" s="6" t="s">
        <v>32</v>
      </c>
      <c r="AC76" s="6" t="s">
        <v>32</v>
      </c>
      <c r="AD76" s="6" t="s">
        <v>32</v>
      </c>
      <c r="AE76" s="6" t="s">
        <v>32</v>
      </c>
    </row>
    <row r="77">
      <c r="A77" s="28" t="s">
        <v>137</v>
      </c>
      <c r="B77" s="6" t="s">
        <v>135</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138</v>
      </c>
      <c r="X77" s="7" t="s">
        <v>32</v>
      </c>
      <c r="Y77" s="5" t="s">
        <v>79</v>
      </c>
      <c r="Z77" s="5" t="s">
        <v>139</v>
      </c>
      <c r="AA77" s="6" t="s">
        <v>32</v>
      </c>
      <c r="AB77" s="6" t="s">
        <v>32</v>
      </c>
      <c r="AC77" s="6" t="s">
        <v>32</v>
      </c>
      <c r="AD77" s="6" t="s">
        <v>32</v>
      </c>
      <c r="AE77" s="6" t="s">
        <v>32</v>
      </c>
    </row>
    <row r="78">
      <c r="A78" s="28" t="s">
        <v>140</v>
      </c>
      <c r="B78" s="6" t="s">
        <v>135</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141</v>
      </c>
      <c r="X78" s="7" t="s">
        <v>32</v>
      </c>
      <c r="Y78" s="5" t="s">
        <v>79</v>
      </c>
      <c r="Z78" s="5" t="s">
        <v>98</v>
      </c>
      <c r="AA78" s="6" t="s">
        <v>32</v>
      </c>
      <c r="AB78" s="6" t="s">
        <v>32</v>
      </c>
      <c r="AC78" s="6" t="s">
        <v>32</v>
      </c>
      <c r="AD78" s="6" t="s">
        <v>32</v>
      </c>
      <c r="AE78" s="6" t="s">
        <v>32</v>
      </c>
    </row>
    <row r="79">
      <c r="A79" s="28" t="s">
        <v>142</v>
      </c>
      <c r="B79" s="6" t="s">
        <v>135</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143</v>
      </c>
      <c r="X79" s="7" t="s">
        <v>32</v>
      </c>
      <c r="Y79" s="5" t="s">
        <v>79</v>
      </c>
      <c r="Z79" s="5" t="s">
        <v>116</v>
      </c>
      <c r="AA79" s="6" t="s">
        <v>32</v>
      </c>
      <c r="AB79" s="6" t="s">
        <v>32</v>
      </c>
      <c r="AC79" s="6" t="s">
        <v>32</v>
      </c>
      <c r="AD79" s="6" t="s">
        <v>32</v>
      </c>
      <c r="AE79" s="6" t="s">
        <v>32</v>
      </c>
    </row>
    <row r="80">
      <c r="A80" s="28" t="s">
        <v>144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151</v>
      </c>
      <c r="B87" s="6" t="s">
        <v>152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153</v>
      </c>
      <c r="X87" s="7" t="s">
        <v>32</v>
      </c>
      <c r="Y87" s="5" t="s">
        <v>79</v>
      </c>
      <c r="Z87" s="5" t="s">
        <v>98</v>
      </c>
      <c r="AA87" s="6" t="s">
        <v>32</v>
      </c>
      <c r="AB87" s="6" t="s">
        <v>32</v>
      </c>
      <c r="AC87" s="6" t="s">
        <v>32</v>
      </c>
      <c r="AD87" s="6" t="s">
        <v>32</v>
      </c>
      <c r="AE87" s="6" t="s">
        <v>32</v>
      </c>
    </row>
    <row r="88">
      <c r="A88" s="28" t="s">
        <v>154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157</v>
      </c>
      <c r="B91" s="6" t="s">
        <v>158</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159</v>
      </c>
      <c r="X91" s="7" t="s">
        <v>32</v>
      </c>
      <c r="Y91" s="5" t="s">
        <v>79</v>
      </c>
      <c r="Z91" s="5" t="s">
        <v>116</v>
      </c>
      <c r="AA91" s="6" t="s">
        <v>32</v>
      </c>
      <c r="AB91" s="6" t="s">
        <v>32</v>
      </c>
      <c r="AC91" s="6" t="s">
        <v>32</v>
      </c>
      <c r="AD91" s="6" t="s">
        <v>32</v>
      </c>
      <c r="AE91" s="6" t="s">
        <v>32</v>
      </c>
    </row>
    <row r="92">
      <c r="A92" s="28" t="s">
        <v>160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175</v>
      </c>
      <c r="B107" s="6" t="s">
        <v>176</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177</v>
      </c>
      <c r="X107" s="7" t="s">
        <v>32</v>
      </c>
      <c r="Y107" s="5" t="s">
        <v>89</v>
      </c>
      <c r="Z107" s="5" t="s">
        <v>80</v>
      </c>
      <c r="AA107" s="6" t="s">
        <v>32</v>
      </c>
      <c r="AB107" s="6" t="s">
        <v>32</v>
      </c>
      <c r="AC107" s="6" t="s">
        <v>32</v>
      </c>
      <c r="AD107" s="6" t="s">
        <v>32</v>
      </c>
      <c r="AE107" s="6" t="s">
        <v>32</v>
      </c>
    </row>
    <row r="108">
      <c r="A108" s="28" t="s">
        <v>178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183</v>
      </c>
      <c r="B113" s="6" t="s">
        <v>184</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185</v>
      </c>
      <c r="X113" s="7" t="s">
        <v>32</v>
      </c>
      <c r="Y113" s="5" t="s">
        <v>89</v>
      </c>
      <c r="Z113" s="5" t="s">
        <v>186</v>
      </c>
      <c r="AA113" s="6" t="s">
        <v>32</v>
      </c>
      <c r="AB113" s="6" t="s">
        <v>32</v>
      </c>
      <c r="AC113" s="6" t="s">
        <v>32</v>
      </c>
      <c r="AD113" s="6" t="s">
        <v>32</v>
      </c>
      <c r="AE113" s="6" t="s">
        <v>32</v>
      </c>
    </row>
    <row r="114">
      <c r="A114" s="28" t="s">
        <v>187</v>
      </c>
      <c r="B114" s="6" t="s">
        <v>188</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189</v>
      </c>
      <c r="X114" s="7" t="s">
        <v>32</v>
      </c>
      <c r="Y114" s="5" t="s">
        <v>89</v>
      </c>
      <c r="Z114" s="5" t="s">
        <v>139</v>
      </c>
      <c r="AA114" s="6" t="s">
        <v>32</v>
      </c>
      <c r="AB114" s="6" t="s">
        <v>32</v>
      </c>
      <c r="AC114" s="6" t="s">
        <v>32</v>
      </c>
      <c r="AD114" s="6" t="s">
        <v>32</v>
      </c>
      <c r="AE114" s="6" t="s">
        <v>32</v>
      </c>
    </row>
    <row r="115">
      <c r="A115" s="28" t="s">
        <v>190</v>
      </c>
      <c r="B115" s="6" t="s">
        <v>191</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192</v>
      </c>
      <c r="X115" s="7" t="s">
        <v>32</v>
      </c>
      <c r="Y115" s="5" t="s">
        <v>89</v>
      </c>
      <c r="Z115" s="5" t="s">
        <v>193</v>
      </c>
      <c r="AA115" s="6" t="s">
        <v>32</v>
      </c>
      <c r="AB115" s="6" t="s">
        <v>32</v>
      </c>
      <c r="AC115" s="6" t="s">
        <v>32</v>
      </c>
      <c r="AD115" s="6" t="s">
        <v>32</v>
      </c>
      <c r="AE115" s="6" t="s">
        <v>32</v>
      </c>
    </row>
    <row r="116">
      <c r="A116" s="28" t="s">
        <v>194</v>
      </c>
      <c r="B116" s="6" t="s">
        <v>195</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196</v>
      </c>
      <c r="X116" s="7" t="s">
        <v>32</v>
      </c>
      <c r="Y116" s="5" t="s">
        <v>89</v>
      </c>
      <c r="Z116" s="5" t="s">
        <v>197</v>
      </c>
      <c r="AA116" s="6" t="s">
        <v>32</v>
      </c>
      <c r="AB116" s="6" t="s">
        <v>32</v>
      </c>
      <c r="AC116" s="6" t="s">
        <v>32</v>
      </c>
      <c r="AD116" s="6" t="s">
        <v>32</v>
      </c>
      <c r="AE116" s="6" t="s">
        <v>32</v>
      </c>
    </row>
    <row r="117">
      <c r="A117" s="28" t="s">
        <v>198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207</v>
      </c>
      <c r="B126" s="6" t="s">
        <v>208</v>
      </c>
      <c r="C126" s="6" t="s">
        <v>209</v>
      </c>
      <c r="D126" s="7" t="s">
        <v>33</v>
      </c>
      <c r="E126" s="28" t="s">
        <v>34</v>
      </c>
      <c r="F126" s="5" t="s">
        <v>210</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214</v>
      </c>
      <c r="B130" s="6" t="s">
        <v>215</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216</v>
      </c>
      <c r="X130" s="7" t="s">
        <v>32</v>
      </c>
      <c r="Y130" s="5" t="s">
        <v>79</v>
      </c>
      <c r="Z130" s="5" t="s">
        <v>98</v>
      </c>
      <c r="AA130" s="6" t="s">
        <v>32</v>
      </c>
      <c r="AB130" s="6" t="s">
        <v>32</v>
      </c>
      <c r="AC130" s="6" t="s">
        <v>32</v>
      </c>
      <c r="AD130" s="6" t="s">
        <v>32</v>
      </c>
      <c r="AE130" s="6" t="s">
        <v>32</v>
      </c>
    </row>
    <row r="131">
      <c r="A131" s="28" t="s">
        <v>217</v>
      </c>
      <c r="B131" s="6" t="s">
        <v>218</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219</v>
      </c>
      <c r="X131" s="7" t="s">
        <v>32</v>
      </c>
      <c r="Y131" s="5" t="s">
        <v>79</v>
      </c>
      <c r="Z131" s="5" t="s">
        <v>98</v>
      </c>
      <c r="AA131" s="6" t="s">
        <v>32</v>
      </c>
      <c r="AB131" s="6" t="s">
        <v>32</v>
      </c>
      <c r="AC131" s="6" t="s">
        <v>32</v>
      </c>
      <c r="AD131" s="6" t="s">
        <v>32</v>
      </c>
      <c r="AE131" s="6" t="s">
        <v>32</v>
      </c>
    </row>
    <row r="132">
      <c r="A132" s="28" t="s">
        <v>220</v>
      </c>
      <c r="B132" s="6" t="s">
        <v>218</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221</v>
      </c>
      <c r="X132" s="7" t="s">
        <v>32</v>
      </c>
      <c r="Y132" s="5" t="s">
        <v>79</v>
      </c>
      <c r="Z132" s="5" t="s">
        <v>116</v>
      </c>
      <c r="AA132" s="6" t="s">
        <v>32</v>
      </c>
      <c r="AB132" s="6" t="s">
        <v>32</v>
      </c>
      <c r="AC132" s="6" t="s">
        <v>32</v>
      </c>
      <c r="AD132" s="6" t="s">
        <v>32</v>
      </c>
      <c r="AE132" s="6" t="s">
        <v>32</v>
      </c>
    </row>
    <row r="133">
      <c r="A133" s="28" t="s">
        <v>222</v>
      </c>
      <c r="B133" s="6" t="s">
        <v>223</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224</v>
      </c>
      <c r="X133" s="7" t="s">
        <v>32</v>
      </c>
      <c r="Y133" s="5" t="s">
        <v>79</v>
      </c>
      <c r="Z133" s="5" t="s">
        <v>225</v>
      </c>
      <c r="AA133" s="6" t="s">
        <v>32</v>
      </c>
      <c r="AB133" s="6" t="s">
        <v>32</v>
      </c>
      <c r="AC133" s="6" t="s">
        <v>32</v>
      </c>
      <c r="AD133" s="6" t="s">
        <v>32</v>
      </c>
      <c r="AE133" s="6" t="s">
        <v>32</v>
      </c>
    </row>
    <row r="134">
      <c r="A134" s="28" t="s">
        <v>226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231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239</v>
      </c>
      <c r="B147" s="6" t="s">
        <v>240</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241</v>
      </c>
      <c r="X147" s="7" t="s">
        <v>32</v>
      </c>
      <c r="Y147" s="5" t="s">
        <v>79</v>
      </c>
      <c r="Z147" s="5" t="s">
        <v>80</v>
      </c>
      <c r="AA147" s="6" t="s">
        <v>32</v>
      </c>
      <c r="AB147" s="6" t="s">
        <v>32</v>
      </c>
      <c r="AC147" s="6" t="s">
        <v>32</v>
      </c>
      <c r="AD147" s="6" t="s">
        <v>32</v>
      </c>
      <c r="AE147" s="6" t="s">
        <v>32</v>
      </c>
    </row>
    <row r="148">
      <c r="A148" s="28" t="s">
        <v>242</v>
      </c>
      <c r="B148" s="6" t="s">
        <v>243</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244</v>
      </c>
      <c r="X148" s="7" t="s">
        <v>32</v>
      </c>
      <c r="Y148" s="5" t="s">
        <v>79</v>
      </c>
      <c r="Z148" s="5" t="s">
        <v>80</v>
      </c>
      <c r="AA148" s="6" t="s">
        <v>32</v>
      </c>
      <c r="AB148" s="6" t="s">
        <v>32</v>
      </c>
      <c r="AC148" s="6" t="s">
        <v>32</v>
      </c>
      <c r="AD148" s="6" t="s">
        <v>32</v>
      </c>
      <c r="AE148" s="6" t="s">
        <v>32</v>
      </c>
    </row>
    <row r="149">
      <c r="A149" s="28" t="s">
        <v>245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252</v>
      </c>
      <c r="B156" s="6" t="s">
        <v>253</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254</v>
      </c>
      <c r="X156" s="7" t="s">
        <v>32</v>
      </c>
      <c r="Y156" s="5" t="s">
        <v>79</v>
      </c>
      <c r="Z156" s="5" t="s">
        <v>255</v>
      </c>
      <c r="AA156" s="6" t="s">
        <v>32</v>
      </c>
      <c r="AB156" s="6" t="s">
        <v>32</v>
      </c>
      <c r="AC156" s="6" t="s">
        <v>32</v>
      </c>
      <c r="AD156" s="6" t="s">
        <v>32</v>
      </c>
      <c r="AE156" s="6" t="s">
        <v>32</v>
      </c>
    </row>
    <row r="157">
      <c r="A157" s="28" t="s">
        <v>256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257</v>
      </c>
      <c r="B158" s="6" t="s">
        <v>258</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259</v>
      </c>
      <c r="X158" s="7" t="s">
        <v>32</v>
      </c>
      <c r="Y158" s="5" t="s">
        <v>79</v>
      </c>
      <c r="Z158" s="5" t="s">
        <v>255</v>
      </c>
      <c r="AA158" s="6" t="s">
        <v>32</v>
      </c>
      <c r="AB158" s="6" t="s">
        <v>32</v>
      </c>
      <c r="AC158" s="6" t="s">
        <v>32</v>
      </c>
      <c r="AD158" s="6" t="s">
        <v>32</v>
      </c>
      <c r="AE158" s="6" t="s">
        <v>32</v>
      </c>
    </row>
    <row r="159">
      <c r="A159" s="28" t="s">
        <v>260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263</v>
      </c>
      <c r="B162" s="6" t="s">
        <v>264</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265</v>
      </c>
      <c r="X162" s="7" t="s">
        <v>32</v>
      </c>
      <c r="Y162" s="5" t="s">
        <v>79</v>
      </c>
      <c r="Z162" s="5" t="s">
        <v>225</v>
      </c>
      <c r="AA162" s="6" t="s">
        <v>32</v>
      </c>
      <c r="AB162" s="6" t="s">
        <v>32</v>
      </c>
      <c r="AC162" s="6" t="s">
        <v>32</v>
      </c>
      <c r="AD162" s="6" t="s">
        <v>32</v>
      </c>
      <c r="AE162" s="6" t="s">
        <v>32</v>
      </c>
    </row>
    <row r="163">
      <c r="A163" s="28" t="s">
        <v>266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270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276</v>
      </c>
      <c r="B173" s="6" t="s">
        <v>277</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278</v>
      </c>
      <c r="X173" s="7" t="s">
        <v>32</v>
      </c>
      <c r="Y173" s="5" t="s">
        <v>79</v>
      </c>
      <c r="Z173" s="5" t="s">
        <v>279</v>
      </c>
      <c r="AA173" s="6" t="s">
        <v>32</v>
      </c>
      <c r="AB173" s="6" t="s">
        <v>32</v>
      </c>
      <c r="AC173" s="6" t="s">
        <v>32</v>
      </c>
      <c r="AD173" s="6" t="s">
        <v>32</v>
      </c>
      <c r="AE173" s="6" t="s">
        <v>32</v>
      </c>
    </row>
    <row r="174">
      <c r="A174" s="28" t="s">
        <v>280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281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283</v>
      </c>
      <c r="B177" s="6" t="s">
        <v>284</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254</v>
      </c>
      <c r="X177" s="7" t="s">
        <v>32</v>
      </c>
      <c r="Y177" s="5" t="s">
        <v>79</v>
      </c>
      <c r="Z177" s="5" t="s">
        <v>131</v>
      </c>
      <c r="AA177" s="6" t="s">
        <v>32</v>
      </c>
      <c r="AB177" s="6" t="s">
        <v>32</v>
      </c>
      <c r="AC177" s="6" t="s">
        <v>32</v>
      </c>
      <c r="AD177" s="6" t="s">
        <v>32</v>
      </c>
      <c r="AE177" s="6" t="s">
        <v>32</v>
      </c>
    </row>
    <row r="178">
      <c r="A178" s="28" t="s">
        <v>285</v>
      </c>
      <c r="B178" s="6" t="s">
        <v>284</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286</v>
      </c>
      <c r="X178" s="7" t="s">
        <v>32</v>
      </c>
      <c r="Y178" s="5" t="s">
        <v>79</v>
      </c>
      <c r="Z178" s="5" t="s">
        <v>127</v>
      </c>
      <c r="AA178" s="6" t="s">
        <v>32</v>
      </c>
      <c r="AB178" s="6" t="s">
        <v>32</v>
      </c>
      <c r="AC178" s="6" t="s">
        <v>32</v>
      </c>
      <c r="AD178" s="6" t="s">
        <v>32</v>
      </c>
      <c r="AE178" s="6" t="s">
        <v>32</v>
      </c>
    </row>
    <row r="179">
      <c r="A179" s="28" t="s">
        <v>287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291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292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300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301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302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303</v>
      </c>
      <c r="B195" s="6" t="s">
        <v>304</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305</v>
      </c>
      <c r="X195" s="7" t="s">
        <v>32</v>
      </c>
      <c r="Y195" s="5" t="s">
        <v>89</v>
      </c>
      <c r="Z195" s="5" t="s">
        <v>306</v>
      </c>
      <c r="AA195" s="6" t="s">
        <v>32</v>
      </c>
      <c r="AB195" s="6" t="s">
        <v>32</v>
      </c>
      <c r="AC195" s="6" t="s">
        <v>32</v>
      </c>
      <c r="AD195" s="6" t="s">
        <v>32</v>
      </c>
      <c r="AE195" s="6" t="s">
        <v>32</v>
      </c>
    </row>
    <row r="196">
      <c r="A196" s="28" t="s">
        <v>307</v>
      </c>
      <c r="B196" s="6" t="s">
        <v>308</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88</v>
      </c>
      <c r="X196" s="7" t="s">
        <v>32</v>
      </c>
      <c r="Y196" s="5" t="s">
        <v>89</v>
      </c>
      <c r="Z196" s="5" t="s">
        <v>309</v>
      </c>
      <c r="AA196" s="6" t="s">
        <v>32</v>
      </c>
      <c r="AB196" s="6" t="s">
        <v>32</v>
      </c>
      <c r="AC196" s="6" t="s">
        <v>32</v>
      </c>
      <c r="AD196" s="6" t="s">
        <v>32</v>
      </c>
      <c r="AE196" s="6" t="s">
        <v>32</v>
      </c>
    </row>
    <row r="197">
      <c r="A197" s="28" t="s">
        <v>310</v>
      </c>
      <c r="B197" s="6" t="s">
        <v>311</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312</v>
      </c>
      <c r="X197" s="7" t="s">
        <v>32</v>
      </c>
      <c r="Y197" s="5" t="s">
        <v>79</v>
      </c>
      <c r="Z197" s="5" t="s">
        <v>313</v>
      </c>
      <c r="AA197" s="6" t="s">
        <v>32</v>
      </c>
      <c r="AB197" s="6" t="s">
        <v>32</v>
      </c>
      <c r="AC197" s="6" t="s">
        <v>32</v>
      </c>
      <c r="AD197" s="6" t="s">
        <v>32</v>
      </c>
      <c r="AE197" s="6" t="s">
        <v>32</v>
      </c>
    </row>
    <row r="198">
      <c r="A198" s="28" t="s">
        <v>314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316</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317</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319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324</v>
      </c>
      <c r="B208" s="6" t="s">
        <v>325</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326</v>
      </c>
      <c r="X208" s="7" t="s">
        <v>32</v>
      </c>
      <c r="Y208" s="5" t="s">
        <v>89</v>
      </c>
      <c r="Z208" s="5" t="s">
        <v>313</v>
      </c>
      <c r="AA208" s="6" t="s">
        <v>32</v>
      </c>
      <c r="AB208" s="6" t="s">
        <v>32</v>
      </c>
      <c r="AC208" s="6" t="s">
        <v>32</v>
      </c>
      <c r="AD208" s="6" t="s">
        <v>32</v>
      </c>
      <c r="AE208" s="6" t="s">
        <v>32</v>
      </c>
    </row>
    <row r="209">
      <c r="A209" s="28" t="s">
        <v>327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328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329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331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333</v>
      </c>
      <c r="B215" s="6" t="s">
        <v>334</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335</v>
      </c>
      <c r="X215" s="7" t="s">
        <v>32</v>
      </c>
      <c r="Y215" s="5" t="s">
        <v>89</v>
      </c>
      <c r="Z215" s="5" t="s">
        <v>279</v>
      </c>
      <c r="AA215" s="6" t="s">
        <v>32</v>
      </c>
      <c r="AB215" s="6" t="s">
        <v>32</v>
      </c>
      <c r="AC215" s="6" t="s">
        <v>32</v>
      </c>
      <c r="AD215" s="6" t="s">
        <v>32</v>
      </c>
      <c r="AE215" s="6" t="s">
        <v>32</v>
      </c>
    </row>
    <row r="216">
      <c r="A216" s="28" t="s">
        <v>336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337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338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339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344</v>
      </c>
      <c r="B224" s="6" t="s">
        <v>345</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346</v>
      </c>
      <c r="X224" s="7" t="s">
        <v>32</v>
      </c>
      <c r="Y224" s="5" t="s">
        <v>79</v>
      </c>
      <c r="Z224" s="5" t="s">
        <v>139</v>
      </c>
      <c r="AA224" s="6" t="s">
        <v>32</v>
      </c>
      <c r="AB224" s="6" t="s">
        <v>32</v>
      </c>
      <c r="AC224" s="6" t="s">
        <v>32</v>
      </c>
      <c r="AD224" s="6" t="s">
        <v>32</v>
      </c>
      <c r="AE224" s="6" t="s">
        <v>32</v>
      </c>
    </row>
    <row r="225">
      <c r="A225" s="28" t="s">
        <v>347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349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350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351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352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353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356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357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358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359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360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362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366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370</v>
      </c>
      <c r="B248" s="6" t="s">
        <v>371</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372</v>
      </c>
      <c r="X248" s="7" t="s">
        <v>373</v>
      </c>
      <c r="Y248" s="5" t="s">
        <v>79</v>
      </c>
      <c r="Z248" s="5" t="s">
        <v>80</v>
      </c>
      <c r="AA248" s="6" t="s">
        <v>32</v>
      </c>
      <c r="AB248" s="6" t="s">
        <v>32</v>
      </c>
      <c r="AC248" s="6" t="s">
        <v>32</v>
      </c>
      <c r="AD248" s="6" t="s">
        <v>32</v>
      </c>
      <c r="AE248" s="6" t="s">
        <v>32</v>
      </c>
    </row>
    <row r="249">
      <c r="A249" s="28" t="s">
        <v>374</v>
      </c>
      <c r="B249" s="6" t="s">
        <v>371</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375</v>
      </c>
      <c r="X249" s="7" t="s">
        <v>373</v>
      </c>
      <c r="Y249" s="5" t="s">
        <v>79</v>
      </c>
      <c r="Z249" s="5" t="s">
        <v>98</v>
      </c>
      <c r="AA249" s="6" t="s">
        <v>32</v>
      </c>
      <c r="AB249" s="6" t="s">
        <v>32</v>
      </c>
      <c r="AC249" s="6" t="s">
        <v>32</v>
      </c>
      <c r="AD249" s="6" t="s">
        <v>32</v>
      </c>
      <c r="AE249" s="6" t="s">
        <v>32</v>
      </c>
    </row>
    <row r="250">
      <c r="A250" s="28" t="s">
        <v>376</v>
      </c>
      <c r="B250" s="6" t="s">
        <v>377</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378</v>
      </c>
      <c r="X250" s="7" t="s">
        <v>373</v>
      </c>
      <c r="Y250" s="5" t="s">
        <v>79</v>
      </c>
      <c r="Z250" s="5" t="s">
        <v>80</v>
      </c>
      <c r="AA250" s="6" t="s">
        <v>32</v>
      </c>
      <c r="AB250" s="6" t="s">
        <v>32</v>
      </c>
      <c r="AC250" s="6" t="s">
        <v>32</v>
      </c>
      <c r="AD250" s="6" t="s">
        <v>32</v>
      </c>
      <c r="AE250" s="6" t="s">
        <v>32</v>
      </c>
    </row>
    <row r="251">
      <c r="A251" s="28" t="s">
        <v>379</v>
      </c>
      <c r="B251" s="6" t="s">
        <v>377</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380</v>
      </c>
      <c r="X251" s="7" t="s">
        <v>373</v>
      </c>
      <c r="Y251" s="5" t="s">
        <v>79</v>
      </c>
      <c r="Z251" s="5" t="s">
        <v>139</v>
      </c>
      <c r="AA251" s="6" t="s">
        <v>32</v>
      </c>
      <c r="AB251" s="6" t="s">
        <v>32</v>
      </c>
      <c r="AC251" s="6" t="s">
        <v>32</v>
      </c>
      <c r="AD251" s="6" t="s">
        <v>32</v>
      </c>
      <c r="AE251" s="6" t="s">
        <v>32</v>
      </c>
    </row>
    <row r="252">
      <c r="A252" s="28" t="s">
        <v>381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383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385</v>
      </c>
      <c r="B256" s="6" t="s">
        <v>371</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386</v>
      </c>
      <c r="X256" s="7" t="s">
        <v>373</v>
      </c>
      <c r="Y256" s="5" t="s">
        <v>79</v>
      </c>
      <c r="Z256" s="5" t="s">
        <v>139</v>
      </c>
      <c r="AA256" s="6" t="s">
        <v>32</v>
      </c>
      <c r="AB256" s="6" t="s">
        <v>32</v>
      </c>
      <c r="AC256" s="6" t="s">
        <v>32</v>
      </c>
      <c r="AD256" s="6" t="s">
        <v>32</v>
      </c>
      <c r="AE256" s="6" t="s">
        <v>32</v>
      </c>
    </row>
    <row r="257">
      <c r="A257" s="28" t="s">
        <v>387</v>
      </c>
      <c r="B257" s="6" t="s">
        <v>371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388</v>
      </c>
      <c r="X257" s="7" t="s">
        <v>373</v>
      </c>
      <c r="Y257" s="5" t="s">
        <v>79</v>
      </c>
      <c r="Z257" s="5" t="s">
        <v>116</v>
      </c>
      <c r="AA257" s="6" t="s">
        <v>32</v>
      </c>
      <c r="AB257" s="6" t="s">
        <v>32</v>
      </c>
      <c r="AC257" s="6" t="s">
        <v>32</v>
      </c>
      <c r="AD257" s="6" t="s">
        <v>32</v>
      </c>
      <c r="AE257" s="6" t="s">
        <v>32</v>
      </c>
    </row>
    <row r="258">
      <c r="A258" s="28" t="s">
        <v>389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390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391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392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393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394</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395</v>
      </c>
      <c r="B264" s="6" t="s">
        <v>396</v>
      </c>
      <c r="C264" s="6" t="s">
        <v>209</v>
      </c>
      <c r="D264" s="7" t="s">
        <v>33</v>
      </c>
      <c r="E264" s="28" t="s">
        <v>34</v>
      </c>
      <c r="F264" s="5" t="s">
        <v>210</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397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398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400</v>
      </c>
      <c r="B268" s="6" t="s">
        <v>401</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402</v>
      </c>
      <c r="X268" s="7" t="s">
        <v>373</v>
      </c>
      <c r="Y268" s="5" t="s">
        <v>79</v>
      </c>
      <c r="Z268" s="5" t="s">
        <v>98</v>
      </c>
      <c r="AA268" s="6" t="s">
        <v>32</v>
      </c>
      <c r="AB268" s="6" t="s">
        <v>32</v>
      </c>
      <c r="AC268" s="6" t="s">
        <v>32</v>
      </c>
      <c r="AD268" s="6" t="s">
        <v>32</v>
      </c>
      <c r="AE268" s="6" t="s">
        <v>32</v>
      </c>
    </row>
    <row r="269">
      <c r="A269" s="28" t="s">
        <v>403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404</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405</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406</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407</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408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409</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410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411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412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413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414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415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416</v>
      </c>
      <c r="B282" s="6" t="s">
        <v>417</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418</v>
      </c>
      <c r="X282" s="7" t="s">
        <v>373</v>
      </c>
      <c r="Y282" s="5" t="s">
        <v>79</v>
      </c>
      <c r="Z282" s="5" t="s">
        <v>98</v>
      </c>
      <c r="AA282" s="6" t="s">
        <v>32</v>
      </c>
      <c r="AB282" s="6" t="s">
        <v>32</v>
      </c>
      <c r="AC282" s="6" t="s">
        <v>32</v>
      </c>
      <c r="AD282" s="6" t="s">
        <v>32</v>
      </c>
      <c r="AE282" s="6" t="s">
        <v>32</v>
      </c>
    </row>
    <row r="283">
      <c r="A283" s="28" t="s">
        <v>419</v>
      </c>
      <c r="B283" s="6" t="s">
        <v>420</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421</v>
      </c>
      <c r="X283" s="7" t="s">
        <v>373</v>
      </c>
      <c r="Y283" s="5" t="s">
        <v>79</v>
      </c>
      <c r="Z283" s="5" t="s">
        <v>116</v>
      </c>
      <c r="AA283" s="6" t="s">
        <v>32</v>
      </c>
      <c r="AB283" s="6" t="s">
        <v>32</v>
      </c>
      <c r="AC283" s="6" t="s">
        <v>32</v>
      </c>
      <c r="AD283" s="6" t="s">
        <v>32</v>
      </c>
      <c r="AE283" s="6" t="s">
        <v>32</v>
      </c>
    </row>
    <row r="284">
      <c r="A284" s="28" t="s">
        <v>422</v>
      </c>
      <c r="B284" s="6" t="s">
        <v>423</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424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425</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426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427</v>
      </c>
      <c r="B288" s="6" t="s">
        <v>428</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429</v>
      </c>
      <c r="X288" s="7" t="s">
        <v>373</v>
      </c>
      <c r="Y288" s="5" t="s">
        <v>79</v>
      </c>
      <c r="Z288" s="5" t="s">
        <v>430</v>
      </c>
      <c r="AA288" s="6" t="s">
        <v>32</v>
      </c>
      <c r="AB288" s="6" t="s">
        <v>32</v>
      </c>
      <c r="AC288" s="6" t="s">
        <v>32</v>
      </c>
      <c r="AD288" s="6" t="s">
        <v>32</v>
      </c>
      <c r="AE288" s="6" t="s">
        <v>32</v>
      </c>
    </row>
    <row r="289">
      <c r="A289" s="28" t="s">
        <v>431</v>
      </c>
      <c r="B289" s="6" t="s">
        <v>428</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432</v>
      </c>
      <c r="X289" s="7" t="s">
        <v>373</v>
      </c>
      <c r="Y289" s="5" t="s">
        <v>79</v>
      </c>
      <c r="Z289" s="5" t="s">
        <v>279</v>
      </c>
      <c r="AA289" s="6" t="s">
        <v>32</v>
      </c>
      <c r="AB289" s="6" t="s">
        <v>32</v>
      </c>
      <c r="AC289" s="6" t="s">
        <v>32</v>
      </c>
      <c r="AD289" s="6" t="s">
        <v>32</v>
      </c>
      <c r="AE289" s="6" t="s">
        <v>32</v>
      </c>
    </row>
    <row r="290">
      <c r="A290" s="28" t="s">
        <v>433</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434</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435</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436</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437</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438</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439</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440</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441</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442</v>
      </c>
      <c r="B299" s="6" t="s">
        <v>443</v>
      </c>
      <c r="C299" s="6" t="s">
        <v>209</v>
      </c>
      <c r="D299" s="7" t="s">
        <v>33</v>
      </c>
      <c r="E299" s="28" t="s">
        <v>34</v>
      </c>
      <c r="F299" s="5" t="s">
        <v>210</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444</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445</v>
      </c>
      <c r="B301" s="6" t="s">
        <v>446</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447</v>
      </c>
      <c r="X301" s="7" t="s">
        <v>373</v>
      </c>
      <c r="Y301" s="5" t="s">
        <v>79</v>
      </c>
      <c r="Z301" s="5" t="s">
        <v>98</v>
      </c>
      <c r="AA301" s="6" t="s">
        <v>32</v>
      </c>
      <c r="AB301" s="6" t="s">
        <v>32</v>
      </c>
      <c r="AC301" s="6" t="s">
        <v>32</v>
      </c>
      <c r="AD301" s="6" t="s">
        <v>32</v>
      </c>
      <c r="AE301" s="6" t="s">
        <v>32</v>
      </c>
    </row>
    <row r="302">
      <c r="A302" s="28" t="s">
        <v>448</v>
      </c>
      <c r="B302" s="6" t="s">
        <v>449</v>
      </c>
      <c r="C302" s="6" t="s">
        <v>209</v>
      </c>
      <c r="D302" s="7" t="s">
        <v>33</v>
      </c>
      <c r="E302" s="28" t="s">
        <v>34</v>
      </c>
      <c r="F302" s="5" t="s">
        <v>210</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450</v>
      </c>
      <c r="B303" s="6" t="s">
        <v>451</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452</v>
      </c>
      <c r="X303" s="7" t="s">
        <v>373</v>
      </c>
      <c r="Y303" s="5" t="s">
        <v>79</v>
      </c>
      <c r="Z303" s="5" t="s">
        <v>98</v>
      </c>
      <c r="AA303" s="6" t="s">
        <v>32</v>
      </c>
      <c r="AB303" s="6" t="s">
        <v>32</v>
      </c>
      <c r="AC303" s="6" t="s">
        <v>32</v>
      </c>
      <c r="AD303" s="6" t="s">
        <v>32</v>
      </c>
      <c r="AE303" s="6" t="s">
        <v>32</v>
      </c>
    </row>
    <row r="304">
      <c r="A304" s="28" t="s">
        <v>453</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454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455</v>
      </c>
      <c r="B306" s="6" t="s">
        <v>456</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457</v>
      </c>
      <c r="X306" s="7" t="s">
        <v>373</v>
      </c>
      <c r="Y306" s="5" t="s">
        <v>79</v>
      </c>
      <c r="Z306" s="5" t="s">
        <v>116</v>
      </c>
      <c r="AA306" s="6" t="s">
        <v>32</v>
      </c>
      <c r="AB306" s="6" t="s">
        <v>32</v>
      </c>
      <c r="AC306" s="6" t="s">
        <v>32</v>
      </c>
      <c r="AD306" s="6" t="s">
        <v>32</v>
      </c>
      <c r="AE306" s="6" t="s">
        <v>32</v>
      </c>
    </row>
    <row r="307">
      <c r="A307" s="28" t="s">
        <v>458</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459</v>
      </c>
      <c r="B308" s="6" t="s">
        <v>460</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216</v>
      </c>
      <c r="X308" s="7" t="s">
        <v>32</v>
      </c>
      <c r="Y308" s="5" t="s">
        <v>89</v>
      </c>
      <c r="Z308" s="5" t="s">
        <v>313</v>
      </c>
      <c r="AA308" s="6" t="s">
        <v>32</v>
      </c>
      <c r="AB308" s="6" t="s">
        <v>32</v>
      </c>
      <c r="AC308" s="6" t="s">
        <v>32</v>
      </c>
      <c r="AD308" s="6" t="s">
        <v>32</v>
      </c>
      <c r="AE308" s="6" t="s">
        <v>32</v>
      </c>
    </row>
    <row r="309">
      <c r="A309" s="28" t="s">
        <v>461</v>
      </c>
      <c r="B309" s="6" t="s">
        <v>462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219</v>
      </c>
      <c r="X309" s="7" t="s">
        <v>32</v>
      </c>
      <c r="Y309" s="5" t="s">
        <v>79</v>
      </c>
      <c r="Z309" s="5" t="s">
        <v>313</v>
      </c>
      <c r="AA309" s="6" t="s">
        <v>32</v>
      </c>
      <c r="AB309" s="6" t="s">
        <v>32</v>
      </c>
      <c r="AC309" s="6" t="s">
        <v>32</v>
      </c>
      <c r="AD309" s="6" t="s">
        <v>32</v>
      </c>
      <c r="AE309" s="6" t="s">
        <v>32</v>
      </c>
    </row>
    <row r="310">
      <c r="A310" s="28" t="s">
        <v>463</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464</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465</v>
      </c>
      <c r="B312" s="6" t="s">
        <v>466</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467</v>
      </c>
      <c r="X312" s="7" t="s">
        <v>373</v>
      </c>
      <c r="Y312" s="5" t="s">
        <v>79</v>
      </c>
      <c r="Z312" s="5" t="s">
        <v>279</v>
      </c>
      <c r="AA312" s="6" t="s">
        <v>32</v>
      </c>
      <c r="AB312" s="6" t="s">
        <v>32</v>
      </c>
      <c r="AC312" s="6" t="s">
        <v>32</v>
      </c>
      <c r="AD312" s="6" t="s">
        <v>32</v>
      </c>
      <c r="AE312" s="6" t="s">
        <v>32</v>
      </c>
    </row>
    <row r="313">
      <c r="A313" s="28" t="s">
        <v>468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469</v>
      </c>
      <c r="B314" s="6" t="s">
        <v>470</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471</v>
      </c>
      <c r="X314" s="7" t="s">
        <v>373</v>
      </c>
      <c r="Y314" s="5" t="s">
        <v>79</v>
      </c>
      <c r="Z314" s="5" t="s">
        <v>116</v>
      </c>
      <c r="AA314" s="6" t="s">
        <v>32</v>
      </c>
      <c r="AB314" s="6" t="s">
        <v>32</v>
      </c>
      <c r="AC314" s="6" t="s">
        <v>32</v>
      </c>
      <c r="AD314" s="6" t="s">
        <v>32</v>
      </c>
      <c r="AE314" s="6" t="s">
        <v>32</v>
      </c>
    </row>
    <row r="315">
      <c r="A315" s="28" t="s">
        <v>472</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473</v>
      </c>
      <c r="B316" s="6" t="s">
        <v>474</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475</v>
      </c>
      <c r="X316" s="7" t="s">
        <v>373</v>
      </c>
      <c r="Y316" s="5" t="s">
        <v>79</v>
      </c>
      <c r="Z316" s="5" t="s">
        <v>116</v>
      </c>
      <c r="AA316" s="6" t="s">
        <v>32</v>
      </c>
      <c r="AB316" s="6" t="s">
        <v>32</v>
      </c>
      <c r="AC316" s="6" t="s">
        <v>32</v>
      </c>
      <c r="AD316" s="6" t="s">
        <v>32</v>
      </c>
      <c r="AE316" s="6" t="s">
        <v>32</v>
      </c>
    </row>
    <row r="317">
      <c r="A317" s="28" t="s">
        <v>476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477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478</v>
      </c>
      <c r="B319" s="6" t="s">
        <v>479</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480</v>
      </c>
      <c r="X319" s="7" t="s">
        <v>373</v>
      </c>
      <c r="Y319" s="5" t="s">
        <v>79</v>
      </c>
      <c r="Z319" s="5" t="s">
        <v>80</v>
      </c>
      <c r="AA319" s="6" t="s">
        <v>32</v>
      </c>
      <c r="AB319" s="6" t="s">
        <v>32</v>
      </c>
      <c r="AC319" s="6" t="s">
        <v>32</v>
      </c>
      <c r="AD319" s="6" t="s">
        <v>32</v>
      </c>
      <c r="AE319" s="6" t="s">
        <v>32</v>
      </c>
    </row>
    <row r="320">
      <c r="A320" s="28" t="s">
        <v>481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482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483</v>
      </c>
      <c r="B322" s="6" t="s">
        <v>484</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485</v>
      </c>
      <c r="X322" s="7" t="s">
        <v>32</v>
      </c>
      <c r="Y322" s="5" t="s">
        <v>79</v>
      </c>
      <c r="Z322" s="5" t="s">
        <v>279</v>
      </c>
      <c r="AA322" s="6" t="s">
        <v>32</v>
      </c>
      <c r="AB322" s="6" t="s">
        <v>32</v>
      </c>
      <c r="AC322" s="6" t="s">
        <v>32</v>
      </c>
      <c r="AD322" s="6" t="s">
        <v>32</v>
      </c>
      <c r="AE322" s="6" t="s">
        <v>32</v>
      </c>
    </row>
    <row r="323">
      <c r="A323" s="28" t="s">
        <v>486</v>
      </c>
      <c r="B323" s="6" t="s">
        <v>484</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487</v>
      </c>
      <c r="X323" s="7" t="s">
        <v>32</v>
      </c>
      <c r="Y323" s="5" t="s">
        <v>79</v>
      </c>
      <c r="Z323" s="5" t="s">
        <v>430</v>
      </c>
      <c r="AA323" s="6" t="s">
        <v>32</v>
      </c>
      <c r="AB323" s="6" t="s">
        <v>32</v>
      </c>
      <c r="AC323" s="6" t="s">
        <v>32</v>
      </c>
      <c r="AD323" s="6" t="s">
        <v>32</v>
      </c>
      <c r="AE323" s="6" t="s">
        <v>32</v>
      </c>
    </row>
    <row r="324">
      <c r="A324" s="28" t="s">
        <v>488</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489</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490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491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492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493</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494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495</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496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497</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498</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499</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500</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501</v>
      </c>
      <c r="B337" s="6" t="s">
        <v>502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503</v>
      </c>
      <c r="X337" s="7" t="s">
        <v>373</v>
      </c>
      <c r="Y337" s="5" t="s">
        <v>79</v>
      </c>
      <c r="Z337" s="5" t="s">
        <v>279</v>
      </c>
      <c r="AA337" s="6" t="s">
        <v>32</v>
      </c>
      <c r="AB337" s="6" t="s">
        <v>32</v>
      </c>
      <c r="AC337" s="6" t="s">
        <v>32</v>
      </c>
      <c r="AD337" s="6" t="s">
        <v>32</v>
      </c>
      <c r="AE337" s="6" t="s">
        <v>32</v>
      </c>
    </row>
    <row r="338">
      <c r="A338" s="28" t="s">
        <v>504</v>
      </c>
      <c r="B338" s="6" t="s">
        <v>505</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506</v>
      </c>
      <c r="X338" s="7" t="s">
        <v>373</v>
      </c>
      <c r="Y338" s="5" t="s">
        <v>79</v>
      </c>
      <c r="Z338" s="5" t="s">
        <v>131</v>
      </c>
      <c r="AA338" s="6" t="s">
        <v>32</v>
      </c>
      <c r="AB338" s="6" t="s">
        <v>32</v>
      </c>
      <c r="AC338" s="6" t="s">
        <v>32</v>
      </c>
      <c r="AD338" s="6" t="s">
        <v>32</v>
      </c>
      <c r="AE338" s="6" t="s">
        <v>32</v>
      </c>
    </row>
    <row r="339">
      <c r="A339" s="28" t="s">
        <v>507</v>
      </c>
      <c r="B339" s="6" t="s">
        <v>508</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509</v>
      </c>
      <c r="X339" s="7" t="s">
        <v>373</v>
      </c>
      <c r="Y339" s="5" t="s">
        <v>79</v>
      </c>
      <c r="Z339" s="5" t="s">
        <v>510</v>
      </c>
      <c r="AA339" s="6" t="s">
        <v>32</v>
      </c>
      <c r="AB339" s="6" t="s">
        <v>32</v>
      </c>
      <c r="AC339" s="6" t="s">
        <v>32</v>
      </c>
      <c r="AD339" s="6" t="s">
        <v>32</v>
      </c>
      <c r="AE339" s="6" t="s">
        <v>32</v>
      </c>
    </row>
    <row r="340">
      <c r="A340" s="28" t="s">
        <v>511</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512</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513</v>
      </c>
      <c r="B342" s="6" t="s">
        <v>514</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515</v>
      </c>
      <c r="X342" s="7" t="s">
        <v>373</v>
      </c>
      <c r="Y342" s="5" t="s">
        <v>79</v>
      </c>
      <c r="Z342" s="5" t="s">
        <v>510</v>
      </c>
      <c r="AA342" s="6" t="s">
        <v>32</v>
      </c>
      <c r="AB342" s="6" t="s">
        <v>32</v>
      </c>
      <c r="AC342" s="6" t="s">
        <v>32</v>
      </c>
      <c r="AD342" s="6" t="s">
        <v>32</v>
      </c>
      <c r="AE342" s="6" t="s">
        <v>32</v>
      </c>
    </row>
    <row r="343">
      <c r="A343" s="28" t="s">
        <v>516</v>
      </c>
      <c r="B343" s="6" t="s">
        <v>517</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518</v>
      </c>
      <c r="X343" s="7" t="s">
        <v>373</v>
      </c>
      <c r="Y343" s="5" t="s">
        <v>79</v>
      </c>
      <c r="Z343" s="5" t="s">
        <v>279</v>
      </c>
      <c r="AA343" s="6" t="s">
        <v>32</v>
      </c>
      <c r="AB343" s="6" t="s">
        <v>32</v>
      </c>
      <c r="AC343" s="6" t="s">
        <v>32</v>
      </c>
      <c r="AD343" s="6" t="s">
        <v>32</v>
      </c>
      <c r="AE343" s="6" t="s">
        <v>32</v>
      </c>
    </row>
    <row r="344">
      <c r="A344" s="28" t="s">
        <v>519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520</v>
      </c>
      <c r="B345" s="6" t="s">
        <v>521</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506</v>
      </c>
      <c r="X345" s="7" t="s">
        <v>373</v>
      </c>
      <c r="Y345" s="5" t="s">
        <v>79</v>
      </c>
      <c r="Z345" s="5" t="s">
        <v>255</v>
      </c>
      <c r="AA345" s="6" t="s">
        <v>32</v>
      </c>
      <c r="AB345" s="6" t="s">
        <v>32</v>
      </c>
      <c r="AC345" s="6" t="s">
        <v>32</v>
      </c>
      <c r="AD345" s="6" t="s">
        <v>32</v>
      </c>
      <c r="AE345" s="6" t="s">
        <v>32</v>
      </c>
    </row>
    <row r="346">
      <c r="A346" s="28" t="s">
        <v>522</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523</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524</v>
      </c>
      <c r="B348" s="6" t="s">
        <v>525</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526</v>
      </c>
      <c r="X348" s="7" t="s">
        <v>373</v>
      </c>
      <c r="Y348" s="5" t="s">
        <v>79</v>
      </c>
      <c r="Z348" s="5" t="s">
        <v>80</v>
      </c>
      <c r="AA348" s="6" t="s">
        <v>32</v>
      </c>
      <c r="AB348" s="6" t="s">
        <v>32</v>
      </c>
      <c r="AC348" s="6" t="s">
        <v>32</v>
      </c>
      <c r="AD348" s="6" t="s">
        <v>32</v>
      </c>
      <c r="AE348" s="6" t="s">
        <v>32</v>
      </c>
    </row>
    <row r="349">
      <c r="A349" s="28" t="s">
        <v>527</v>
      </c>
      <c r="B349" s="6" t="s">
        <v>528</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452</v>
      </c>
      <c r="X349" s="7" t="s">
        <v>373</v>
      </c>
      <c r="Y349" s="5" t="s">
        <v>79</v>
      </c>
      <c r="Z349" s="5" t="s">
        <v>80</v>
      </c>
      <c r="AA349" s="6" t="s">
        <v>32</v>
      </c>
      <c r="AB349" s="6" t="s">
        <v>32</v>
      </c>
      <c r="AC349" s="6" t="s">
        <v>32</v>
      </c>
      <c r="AD349" s="6" t="s">
        <v>32</v>
      </c>
      <c r="AE349" s="6" t="s">
        <v>32</v>
      </c>
    </row>
    <row r="350">
      <c r="A350" s="28" t="s">
        <v>529</v>
      </c>
      <c r="B350" s="6" t="s">
        <v>530</v>
      </c>
      <c r="C350" s="6" t="s">
        <v>209</v>
      </c>
      <c r="D350" s="7" t="s">
        <v>33</v>
      </c>
      <c r="E350" s="28" t="s">
        <v>34</v>
      </c>
      <c r="F350" s="5" t="s">
        <v>210</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531</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532</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533</v>
      </c>
      <c r="B353" s="6" t="s">
        <v>534</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535</v>
      </c>
      <c r="X353" s="7" t="s">
        <v>536</v>
      </c>
      <c r="Y353" s="5" t="s">
        <v>79</v>
      </c>
      <c r="Z353" s="5" t="s">
        <v>116</v>
      </c>
      <c r="AA353" s="6" t="s">
        <v>32</v>
      </c>
      <c r="AB353" s="6" t="s">
        <v>32</v>
      </c>
      <c r="AC353" s="6" t="s">
        <v>32</v>
      </c>
      <c r="AD353" s="6" t="s">
        <v>32</v>
      </c>
      <c r="AE353" s="6" t="s">
        <v>32</v>
      </c>
    </row>
    <row r="354">
      <c r="A354" s="28" t="s">
        <v>537</v>
      </c>
      <c r="B354" s="6" t="s">
        <v>96</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538</v>
      </c>
      <c r="X354" s="7" t="s">
        <v>536</v>
      </c>
      <c r="Y354" s="5" t="s">
        <v>79</v>
      </c>
      <c r="Z354" s="5" t="s">
        <v>116</v>
      </c>
      <c r="AA354" s="6" t="s">
        <v>32</v>
      </c>
      <c r="AB354" s="6" t="s">
        <v>32</v>
      </c>
      <c r="AC354" s="6" t="s">
        <v>32</v>
      </c>
      <c r="AD354" s="6" t="s">
        <v>32</v>
      </c>
      <c r="AE354" s="6" t="s">
        <v>32</v>
      </c>
    </row>
    <row r="355">
      <c r="A355" s="28" t="s">
        <v>539</v>
      </c>
      <c r="B355" s="6" t="s">
        <v>540</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541</v>
      </c>
      <c r="X355" s="7" t="s">
        <v>536</v>
      </c>
      <c r="Y355" s="5" t="s">
        <v>79</v>
      </c>
      <c r="Z355" s="5" t="s">
        <v>430</v>
      </c>
      <c r="AA355" s="6" t="s">
        <v>32</v>
      </c>
      <c r="AB355" s="6" t="s">
        <v>32</v>
      </c>
      <c r="AC355" s="6" t="s">
        <v>32</v>
      </c>
      <c r="AD355" s="6" t="s">
        <v>32</v>
      </c>
      <c r="AE355" s="6" t="s">
        <v>32</v>
      </c>
    </row>
    <row r="356">
      <c r="A356" s="28" t="s">
        <v>542</v>
      </c>
      <c r="B356" s="6" t="s">
        <v>540</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543</v>
      </c>
      <c r="X356" s="7" t="s">
        <v>373</v>
      </c>
      <c r="Y356" s="5" t="s">
        <v>79</v>
      </c>
      <c r="Z356" s="5" t="s">
        <v>279</v>
      </c>
      <c r="AA356" s="6" t="s">
        <v>32</v>
      </c>
      <c r="AB356" s="6" t="s">
        <v>32</v>
      </c>
      <c r="AC356" s="6" t="s">
        <v>32</v>
      </c>
      <c r="AD356" s="6" t="s">
        <v>32</v>
      </c>
      <c r="AE356" s="6" t="s">
        <v>32</v>
      </c>
    </row>
    <row r="357">
      <c r="A357" s="28" t="s">
        <v>544</v>
      </c>
      <c r="B357" s="6" t="s">
        <v>449</v>
      </c>
      <c r="C357" s="6" t="s">
        <v>209</v>
      </c>
      <c r="D357" s="7" t="s">
        <v>33</v>
      </c>
      <c r="E357" s="28" t="s">
        <v>34</v>
      </c>
      <c r="F357" s="5" t="s">
        <v>210</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545</v>
      </c>
      <c r="B358" s="6" t="s">
        <v>546</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547</v>
      </c>
      <c r="X358" s="7" t="s">
        <v>32</v>
      </c>
      <c r="Y358" s="5" t="s">
        <v>79</v>
      </c>
      <c r="Z358" s="5" t="s">
        <v>127</v>
      </c>
      <c r="AA358" s="6" t="s">
        <v>32</v>
      </c>
      <c r="AB358" s="6" t="s">
        <v>32</v>
      </c>
      <c r="AC358" s="6" t="s">
        <v>32</v>
      </c>
      <c r="AD358" s="6" t="s">
        <v>32</v>
      </c>
      <c r="AE358" s="6" t="s">
        <v>32</v>
      </c>
    </row>
    <row r="359">
      <c r="A359" s="28" t="s">
        <v>548</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549</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550</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551</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552</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553</v>
      </c>
      <c r="B364" s="6" t="s">
        <v>554</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555</v>
      </c>
      <c r="X364" s="7" t="s">
        <v>373</v>
      </c>
      <c r="Y364" s="5" t="s">
        <v>79</v>
      </c>
      <c r="Z364" s="5" t="s">
        <v>80</v>
      </c>
      <c r="AA364" s="6" t="s">
        <v>32</v>
      </c>
      <c r="AB364" s="6" t="s">
        <v>32</v>
      </c>
      <c r="AC364" s="6" t="s">
        <v>32</v>
      </c>
      <c r="AD364" s="6" t="s">
        <v>32</v>
      </c>
      <c r="AE364" s="6" t="s">
        <v>32</v>
      </c>
    </row>
    <row r="365">
      <c r="A365" s="28" t="s">
        <v>556</v>
      </c>
      <c r="B365" s="6" t="s">
        <v>557</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558</v>
      </c>
      <c r="X365" s="7" t="s">
        <v>373</v>
      </c>
      <c r="Y365" s="5" t="s">
        <v>79</v>
      </c>
      <c r="Z365" s="5" t="s">
        <v>80</v>
      </c>
      <c r="AA365" s="6" t="s">
        <v>32</v>
      </c>
      <c r="AB365" s="6" t="s">
        <v>32</v>
      </c>
      <c r="AC365" s="6" t="s">
        <v>32</v>
      </c>
      <c r="AD365" s="6" t="s">
        <v>32</v>
      </c>
      <c r="AE365" s="6" t="s">
        <v>32</v>
      </c>
    </row>
    <row r="366">
      <c r="A366" s="28" t="s">
        <v>559</v>
      </c>
      <c r="B366" s="6" t="s">
        <v>560</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561</v>
      </c>
      <c r="X366" s="7" t="s">
        <v>373</v>
      </c>
      <c r="Y366" s="5" t="s">
        <v>79</v>
      </c>
      <c r="Z366" s="5" t="s">
        <v>80</v>
      </c>
      <c r="AA366" s="6" t="s">
        <v>32</v>
      </c>
      <c r="AB366" s="6" t="s">
        <v>32</v>
      </c>
      <c r="AC366" s="6" t="s">
        <v>32</v>
      </c>
      <c r="AD366" s="6" t="s">
        <v>32</v>
      </c>
      <c r="AE366" s="6" t="s">
        <v>32</v>
      </c>
    </row>
    <row r="367">
      <c r="A367" s="28" t="s">
        <v>562</v>
      </c>
      <c r="B367" s="6" t="s">
        <v>563</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564</v>
      </c>
      <c r="X367" s="7" t="s">
        <v>373</v>
      </c>
      <c r="Y367" s="5" t="s">
        <v>79</v>
      </c>
      <c r="Z367" s="5" t="s">
        <v>313</v>
      </c>
      <c r="AA367" s="6" t="s">
        <v>32</v>
      </c>
      <c r="AB367" s="6" t="s">
        <v>32</v>
      </c>
      <c r="AC367" s="6" t="s">
        <v>32</v>
      </c>
      <c r="AD367" s="6" t="s">
        <v>32</v>
      </c>
      <c r="AE367" s="6" t="s">
        <v>32</v>
      </c>
    </row>
    <row r="368">
      <c r="A368" s="28" t="s">
        <v>565</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566</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567</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568</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569</v>
      </c>
      <c r="B372" s="6" t="s">
        <v>570</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571</v>
      </c>
      <c r="X372" s="7" t="s">
        <v>32</v>
      </c>
      <c r="Y372" s="5" t="s">
        <v>79</v>
      </c>
      <c r="Z372" s="5" t="s">
        <v>255</v>
      </c>
      <c r="AA372" s="6" t="s">
        <v>32</v>
      </c>
      <c r="AB372" s="6" t="s">
        <v>32</v>
      </c>
      <c r="AC372" s="6" t="s">
        <v>32</v>
      </c>
      <c r="AD372" s="6" t="s">
        <v>32</v>
      </c>
      <c r="AE372" s="6" t="s">
        <v>32</v>
      </c>
    </row>
    <row r="373">
      <c r="A373" s="28" t="s">
        <v>572</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573</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574</v>
      </c>
      <c r="B375" s="6" t="s">
        <v>401</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575</v>
      </c>
      <c r="X375" s="7" t="s">
        <v>536</v>
      </c>
      <c r="Y375" s="5" t="s">
        <v>79</v>
      </c>
      <c r="Z375" s="5" t="s">
        <v>116</v>
      </c>
      <c r="AA375" s="6" t="s">
        <v>32</v>
      </c>
      <c r="AB375" s="6" t="s">
        <v>32</v>
      </c>
      <c r="AC375" s="6" t="s">
        <v>32</v>
      </c>
      <c r="AD375" s="6" t="s">
        <v>32</v>
      </c>
      <c r="AE375" s="6" t="s">
        <v>32</v>
      </c>
    </row>
    <row r="376">
      <c r="A376" s="28" t="s">
        <v>576</v>
      </c>
      <c r="B376" s="6" t="s">
        <v>577</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578</v>
      </c>
      <c r="X376" s="7" t="s">
        <v>536</v>
      </c>
      <c r="Y376" s="5" t="s">
        <v>79</v>
      </c>
      <c r="Z376" s="5" t="s">
        <v>116</v>
      </c>
      <c r="AA376" s="6" t="s">
        <v>32</v>
      </c>
      <c r="AB376" s="6" t="s">
        <v>32</v>
      </c>
      <c r="AC376" s="6" t="s">
        <v>32</v>
      </c>
      <c r="AD376" s="6" t="s">
        <v>32</v>
      </c>
      <c r="AE376" s="6" t="s">
        <v>32</v>
      </c>
    </row>
    <row r="377">
      <c r="A377" s="28" t="s">
        <v>579</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580</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581</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582</v>
      </c>
      <c r="B380" s="6" t="s">
        <v>583</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584</v>
      </c>
      <c r="X380" s="7" t="s">
        <v>536</v>
      </c>
      <c r="Y380" s="5" t="s">
        <v>79</v>
      </c>
      <c r="Z380" s="5" t="s">
        <v>430</v>
      </c>
      <c r="AA380" s="6" t="s">
        <v>32</v>
      </c>
      <c r="AB380" s="6" t="s">
        <v>32</v>
      </c>
      <c r="AC380" s="6" t="s">
        <v>32</v>
      </c>
      <c r="AD380" s="6" t="s">
        <v>32</v>
      </c>
      <c r="AE380" s="6" t="s">
        <v>32</v>
      </c>
    </row>
    <row r="381">
      <c r="A381" s="28" t="s">
        <v>585</v>
      </c>
      <c r="B381" s="6" t="s">
        <v>583</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586</v>
      </c>
      <c r="X381" s="7" t="s">
        <v>536</v>
      </c>
      <c r="Y381" s="5" t="s">
        <v>79</v>
      </c>
      <c r="Z381" s="5" t="s">
        <v>279</v>
      </c>
      <c r="AA381" s="6" t="s">
        <v>32</v>
      </c>
      <c r="AB381" s="6" t="s">
        <v>32</v>
      </c>
      <c r="AC381" s="6" t="s">
        <v>32</v>
      </c>
      <c r="AD381" s="6" t="s">
        <v>32</v>
      </c>
      <c r="AE381" s="6" t="s">
        <v>32</v>
      </c>
    </row>
    <row r="382">
      <c r="A382" s="28" t="s">
        <v>587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588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589</v>
      </c>
      <c r="B384" s="6" t="s">
        <v>590</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591</v>
      </c>
      <c r="X384" s="7" t="s">
        <v>373</v>
      </c>
      <c r="Y384" s="5" t="s">
        <v>79</v>
      </c>
      <c r="Z384" s="5" t="s">
        <v>592</v>
      </c>
      <c r="AA384" s="6" t="s">
        <v>32</v>
      </c>
      <c r="AB384" s="6" t="s">
        <v>32</v>
      </c>
      <c r="AC384" s="6" t="s">
        <v>32</v>
      </c>
      <c r="AD384" s="6" t="s">
        <v>32</v>
      </c>
      <c r="AE384" s="6" t="s">
        <v>32</v>
      </c>
    </row>
    <row r="385">
      <c r="A385" s="28" t="s">
        <v>593</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594</v>
      </c>
      <c r="B386" s="6" t="s">
        <v>595</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596</v>
      </c>
      <c r="X386" s="7" t="s">
        <v>536</v>
      </c>
      <c r="Y386" s="5" t="s">
        <v>79</v>
      </c>
      <c r="Z386" s="5" t="s">
        <v>116</v>
      </c>
      <c r="AA386" s="6" t="s">
        <v>32</v>
      </c>
      <c r="AB386" s="6" t="s">
        <v>32</v>
      </c>
      <c r="AC386" s="6" t="s">
        <v>32</v>
      </c>
      <c r="AD386" s="6" t="s">
        <v>32</v>
      </c>
      <c r="AE386" s="6" t="s">
        <v>32</v>
      </c>
    </row>
    <row r="387">
      <c r="A387" s="28" t="s">
        <v>597</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598</v>
      </c>
      <c r="B388" s="6" t="s">
        <v>599</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600</v>
      </c>
      <c r="X388" s="7" t="s">
        <v>601</v>
      </c>
      <c r="Y388" s="5" t="s">
        <v>79</v>
      </c>
      <c r="Z388" s="5" t="s">
        <v>116</v>
      </c>
      <c r="AA388" s="6" t="s">
        <v>32</v>
      </c>
      <c r="AB388" s="6" t="s">
        <v>32</v>
      </c>
      <c r="AC388" s="6" t="s">
        <v>32</v>
      </c>
      <c r="AD388" s="6" t="s">
        <v>32</v>
      </c>
      <c r="AE388" s="6" t="s">
        <v>32</v>
      </c>
    </row>
    <row r="389">
      <c r="A389" s="28" t="s">
        <v>602</v>
      </c>
      <c r="B389" s="6" t="s">
        <v>603</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604</v>
      </c>
      <c r="X389" s="7" t="s">
        <v>536</v>
      </c>
      <c r="Y389" s="5" t="s">
        <v>79</v>
      </c>
      <c r="Z389" s="5" t="s">
        <v>430</v>
      </c>
      <c r="AA389" s="6" t="s">
        <v>32</v>
      </c>
      <c r="AB389" s="6" t="s">
        <v>32</v>
      </c>
      <c r="AC389" s="6" t="s">
        <v>32</v>
      </c>
      <c r="AD389" s="6" t="s">
        <v>32</v>
      </c>
      <c r="AE389" s="6" t="s">
        <v>32</v>
      </c>
    </row>
    <row r="390">
      <c r="A390" s="28" t="s">
        <v>605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606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607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608</v>
      </c>
      <c r="B393" s="6" t="s">
        <v>609</v>
      </c>
      <c r="C393" s="6" t="s">
        <v>209</v>
      </c>
      <c r="D393" s="7" t="s">
        <v>33</v>
      </c>
      <c r="E393" s="28" t="s">
        <v>34</v>
      </c>
      <c r="F393" s="5" t="s">
        <v>210</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610</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611</v>
      </c>
      <c r="B395" s="6" t="s">
        <v>612</v>
      </c>
      <c r="C395" s="6" t="s">
        <v>209</v>
      </c>
      <c r="D395" s="7" t="s">
        <v>33</v>
      </c>
      <c r="E395" s="28" t="s">
        <v>34</v>
      </c>
      <c r="F395" s="5" t="s">
        <v>210</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613</v>
      </c>
      <c r="B396" s="6" t="s">
        <v>614</v>
      </c>
      <c r="C396" s="6" t="s">
        <v>209</v>
      </c>
      <c r="D396" s="7" t="s">
        <v>33</v>
      </c>
      <c r="E396" s="28" t="s">
        <v>34</v>
      </c>
      <c r="F396" s="5" t="s">
        <v>210</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615</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616</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617</v>
      </c>
      <c r="B399" s="6" t="s">
        <v>618</v>
      </c>
      <c r="C399" s="6" t="s">
        <v>209</v>
      </c>
      <c r="D399" s="7" t="s">
        <v>33</v>
      </c>
      <c r="E399" s="28" t="s">
        <v>34</v>
      </c>
      <c r="F399" s="5" t="s">
        <v>210</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619</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620</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621</v>
      </c>
      <c r="B402" s="6" t="s">
        <v>622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623</v>
      </c>
      <c r="X402" s="7" t="s">
        <v>373</v>
      </c>
      <c r="Y402" s="5" t="s">
        <v>79</v>
      </c>
      <c r="Z402" s="5" t="s">
        <v>80</v>
      </c>
      <c r="AA402" s="6" t="s">
        <v>32</v>
      </c>
      <c r="AB402" s="6" t="s">
        <v>32</v>
      </c>
      <c r="AC402" s="6" t="s">
        <v>32</v>
      </c>
      <c r="AD402" s="6" t="s">
        <v>32</v>
      </c>
      <c r="AE402" s="6" t="s">
        <v>32</v>
      </c>
    </row>
    <row r="403">
      <c r="A403" s="28" t="s">
        <v>624</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625</v>
      </c>
      <c r="B404" s="6" t="s">
        <v>626</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509</v>
      </c>
      <c r="X404" s="7" t="s">
        <v>536</v>
      </c>
      <c r="Y404" s="5" t="s">
        <v>79</v>
      </c>
      <c r="Z404" s="5" t="s">
        <v>627</v>
      </c>
      <c r="AA404" s="6" t="s">
        <v>32</v>
      </c>
      <c r="AB404" s="6" t="s">
        <v>32</v>
      </c>
      <c r="AC404" s="6" t="s">
        <v>32</v>
      </c>
      <c r="AD404" s="6" t="s">
        <v>32</v>
      </c>
      <c r="AE404" s="6" t="s">
        <v>32</v>
      </c>
    </row>
    <row r="405">
      <c r="A405" s="28" t="s">
        <v>628</v>
      </c>
      <c r="B405" s="6" t="s">
        <v>629</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630</v>
      </c>
      <c r="X405" s="7" t="s">
        <v>536</v>
      </c>
      <c r="Y405" s="5" t="s">
        <v>79</v>
      </c>
      <c r="Z405" s="5" t="s">
        <v>98</v>
      </c>
      <c r="AA405" s="6" t="s">
        <v>32</v>
      </c>
      <c r="AB405" s="6" t="s">
        <v>32</v>
      </c>
      <c r="AC405" s="6" t="s">
        <v>32</v>
      </c>
      <c r="AD405" s="6" t="s">
        <v>32</v>
      </c>
      <c r="AE405" s="6" t="s">
        <v>32</v>
      </c>
    </row>
    <row r="406">
      <c r="A406" s="28" t="s">
        <v>631</v>
      </c>
      <c r="B406" s="6" t="s">
        <v>629</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632</v>
      </c>
      <c r="X406" s="7" t="s">
        <v>536</v>
      </c>
      <c r="Y406" s="5" t="s">
        <v>79</v>
      </c>
      <c r="Z406" s="5" t="s">
        <v>116</v>
      </c>
      <c r="AA406" s="6" t="s">
        <v>32</v>
      </c>
      <c r="AB406" s="6" t="s">
        <v>32</v>
      </c>
      <c r="AC406" s="6" t="s">
        <v>32</v>
      </c>
      <c r="AD406" s="6" t="s">
        <v>32</v>
      </c>
      <c r="AE406" s="6" t="s">
        <v>32</v>
      </c>
    </row>
    <row r="407">
      <c r="A407" s="28" t="s">
        <v>633</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634</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635</v>
      </c>
      <c r="B409" s="6" t="s">
        <v>636</v>
      </c>
      <c r="C409" s="6" t="s">
        <v>209</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637</v>
      </c>
      <c r="B410" s="6" t="s">
        <v>638</v>
      </c>
      <c r="C410" s="6" t="s">
        <v>209</v>
      </c>
      <c r="D410" s="7" t="s">
        <v>33</v>
      </c>
      <c r="E410" s="28" t="s">
        <v>34</v>
      </c>
      <c r="F410" s="5" t="s">
        <v>210</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639</v>
      </c>
      <c r="B411" s="6" t="s">
        <v>640</v>
      </c>
      <c r="C411" s="6" t="s">
        <v>209</v>
      </c>
      <c r="D411" s="7" t="s">
        <v>33</v>
      </c>
      <c r="E411" s="28" t="s">
        <v>34</v>
      </c>
      <c r="F411" s="5" t="s">
        <v>210</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641</v>
      </c>
      <c r="B412" s="6" t="s">
        <v>642</v>
      </c>
      <c r="C412" s="6" t="s">
        <v>209</v>
      </c>
      <c r="D412" s="7" t="s">
        <v>33</v>
      </c>
      <c r="E412" s="28" t="s">
        <v>34</v>
      </c>
      <c r="F412" s="5" t="s">
        <v>210</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643</v>
      </c>
      <c r="B413" s="6" t="s">
        <v>644</v>
      </c>
      <c r="C413" s="6" t="s">
        <v>209</v>
      </c>
      <c r="D413" s="7" t="s">
        <v>33</v>
      </c>
      <c r="E413" s="28" t="s">
        <v>34</v>
      </c>
      <c r="F413" s="5" t="s">
        <v>210</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645</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646</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647</v>
      </c>
      <c r="B416" s="6" t="s">
        <v>176</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130</v>
      </c>
      <c r="X416" s="7" t="s">
        <v>536</v>
      </c>
      <c r="Y416" s="5" t="s">
        <v>89</v>
      </c>
      <c r="Z416" s="5" t="s">
        <v>255</v>
      </c>
      <c r="AA416" s="6" t="s">
        <v>32</v>
      </c>
      <c r="AB416" s="6" t="s">
        <v>32</v>
      </c>
      <c r="AC416" s="6" t="s">
        <v>32</v>
      </c>
      <c r="AD416" s="6" t="s">
        <v>32</v>
      </c>
      <c r="AE416" s="6" t="s">
        <v>32</v>
      </c>
    </row>
    <row r="417">
      <c r="A417" s="28" t="s">
        <v>648</v>
      </c>
      <c r="B417" s="6" t="s">
        <v>649</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375</v>
      </c>
      <c r="X417" s="7" t="s">
        <v>536</v>
      </c>
      <c r="Y417" s="5" t="s">
        <v>79</v>
      </c>
      <c r="Z417" s="5" t="s">
        <v>80</v>
      </c>
      <c r="AA417" s="6" t="s">
        <v>32</v>
      </c>
      <c r="AB417" s="6" t="s">
        <v>32</v>
      </c>
      <c r="AC417" s="6" t="s">
        <v>32</v>
      </c>
      <c r="AD417" s="6" t="s">
        <v>32</v>
      </c>
      <c r="AE417"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b67d36acdad14b54"/>
    <hyperlink ref="E2" r:id="R7cd14df7cc854bae"/>
    <hyperlink ref="A3" r:id="Rd999a08dd345415c"/>
    <hyperlink ref="E3" r:id="R97918def0783476d"/>
    <hyperlink ref="A4" r:id="Rccc4cd4e5c854479"/>
    <hyperlink ref="E4" r:id="R4af0f2820899415c"/>
    <hyperlink ref="A5" r:id="R6e7c7b767aac4a22"/>
    <hyperlink ref="E5" r:id="R3f4c0a8c30e34778"/>
    <hyperlink ref="A6" r:id="Re4f2d8c33fa0489e"/>
    <hyperlink ref="E6" r:id="Rd7f4b495510641eb"/>
    <hyperlink ref="A7" r:id="R04212243779b4e2d"/>
    <hyperlink ref="E7" r:id="R1e530b96938248fc"/>
    <hyperlink ref="A8" r:id="R26e7c1e63a284b6c"/>
    <hyperlink ref="E8" r:id="R5d39af8618f7412e"/>
    <hyperlink ref="A9" r:id="R15b5502608fd4689"/>
    <hyperlink ref="E9" r:id="R00712342636044e5"/>
    <hyperlink ref="A10" r:id="Re7b44a7a076f4a62"/>
    <hyperlink ref="E10" r:id="Re7f0b4b2d34c4b0c"/>
    <hyperlink ref="A11" r:id="R987f4d53de47424a"/>
    <hyperlink ref="E11" r:id="R785181bee9884eb2"/>
    <hyperlink ref="A12" r:id="R972cff8800b64c3e"/>
    <hyperlink ref="E12" r:id="R9d034aa1f5744482"/>
    <hyperlink ref="A13" r:id="Rc33c6ee54050412f"/>
    <hyperlink ref="E13" r:id="R8dc0bd297ccb4fc9"/>
    <hyperlink ref="A14" r:id="Rc8b09313a08e48af"/>
    <hyperlink ref="E14" r:id="Rebb36fb0d0794545"/>
    <hyperlink ref="A15" r:id="R0f143a1d0d0342e9"/>
    <hyperlink ref="E15" r:id="R1cb8acf662a34568"/>
    <hyperlink ref="A16" r:id="R4e5e58adb0fd4156"/>
    <hyperlink ref="E16" r:id="Rd557b2918cb04a80"/>
    <hyperlink ref="A17" r:id="R28aa92a62d5e4cbc"/>
    <hyperlink ref="E17" r:id="R9b09d739d56c4f14"/>
    <hyperlink ref="A18" r:id="R5832e8a7b27e44af"/>
    <hyperlink ref="E18" r:id="R11981e1d6b6f41ba"/>
    <hyperlink ref="A19" r:id="R698f546494cc4251"/>
    <hyperlink ref="E19" r:id="R8b5a1e5f4dd94465"/>
    <hyperlink ref="A20" r:id="Ra42a5ae3edf441f9"/>
    <hyperlink ref="E20" r:id="Re49336903ec34a7c"/>
    <hyperlink ref="A21" r:id="R0d69840971be4da9"/>
    <hyperlink ref="E21" r:id="R3535cff1ebd246cd"/>
    <hyperlink ref="A22" r:id="Rbfd36e75c8c644e5"/>
    <hyperlink ref="E22" r:id="Rbb3f84eb118941ca"/>
    <hyperlink ref="A23" r:id="R231c9b7bb76d43d4"/>
    <hyperlink ref="E23" r:id="R7269d0f3d0ed4121"/>
    <hyperlink ref="A24" r:id="R9decf2833f3b473c"/>
    <hyperlink ref="E24" r:id="R8d60ba03d46744e7"/>
    <hyperlink ref="A25" r:id="R3cbeb7ba17124e97"/>
    <hyperlink ref="E25" r:id="Ra141c4dbdef2485c"/>
    <hyperlink ref="A26" r:id="R1c7126d64b324667"/>
    <hyperlink ref="E26" r:id="R835d7a52200e4503"/>
    <hyperlink ref="A27" r:id="R274b9904e7ff4525"/>
    <hyperlink ref="E27" r:id="Rb15560f80bf24a6e"/>
    <hyperlink ref="A28" r:id="Radbe9ef50c664047"/>
    <hyperlink ref="E28" r:id="R985a954bd36c4565"/>
    <hyperlink ref="A29" r:id="R1c4633596d334aa4"/>
    <hyperlink ref="E29" r:id="Rf4bf6252411a4f5e"/>
    <hyperlink ref="A30" r:id="R4a4989ed88fd4308"/>
    <hyperlink ref="E30" r:id="R6a205a75d10d4195"/>
    <hyperlink ref="A31" r:id="R05cfb840d4794ce7"/>
    <hyperlink ref="E31" r:id="R6fd605de2a044738"/>
    <hyperlink ref="A32" r:id="R44401e2821284efa"/>
    <hyperlink ref="E32" r:id="R4599e3afe97f45ff"/>
    <hyperlink ref="A33" r:id="Rdd7336bdaf6a49ab"/>
    <hyperlink ref="E33" r:id="R59cd87d33212402d"/>
    <hyperlink ref="A34" r:id="Rfaf3749620aa473e"/>
    <hyperlink ref="E34" r:id="R09ba48befa9a419d"/>
    <hyperlink ref="A35" r:id="Rf915885f6eee40bd"/>
    <hyperlink ref="E35" r:id="R791455eb3a1343cc"/>
    <hyperlink ref="A36" r:id="Rf304b7ce0dde4348"/>
    <hyperlink ref="E36" r:id="R153885e958554e75"/>
    <hyperlink ref="A37" r:id="Ra38856611ebf4c57"/>
    <hyperlink ref="E37" r:id="R35d782894ee944a1"/>
    <hyperlink ref="A38" r:id="Reed858e1791c465e"/>
    <hyperlink ref="E38" r:id="R70b948491d914dbf"/>
    <hyperlink ref="A39" r:id="R1a8214345b4e4438"/>
    <hyperlink ref="E39" r:id="Ra130e32066cd4442"/>
    <hyperlink ref="A40" r:id="R5dbc3f77f0c04bc5"/>
    <hyperlink ref="E40" r:id="Ref2af7afa5484595"/>
    <hyperlink ref="A41" r:id="Rda95b1e269b54350"/>
    <hyperlink ref="E41" r:id="R66a524049c514ecd"/>
    <hyperlink ref="A42" r:id="R77f2cfc024dc44f0"/>
    <hyperlink ref="E42" r:id="R3dd2aae8c5b5470c"/>
    <hyperlink ref="A43" r:id="R1a5edd4d82ef4cf1"/>
    <hyperlink ref="E43" r:id="R837f290fd97644d8"/>
    <hyperlink ref="A44" r:id="Rd882fc5eb27a456c"/>
    <hyperlink ref="E44" r:id="R305fc10b4b194c56"/>
    <hyperlink ref="A45" r:id="Rd91241aa1c3147c4"/>
    <hyperlink ref="E45" r:id="Rb26af887890646ce"/>
    <hyperlink ref="A46" r:id="Rb7c6306ada954e65"/>
    <hyperlink ref="E46" r:id="R711aad7eada64ef1"/>
    <hyperlink ref="A47" r:id="Rb4dadc896d9b4bfe"/>
    <hyperlink ref="E47" r:id="R02be3768003542f0"/>
    <hyperlink ref="A48" r:id="R2bef119f1848483e"/>
    <hyperlink ref="E48" r:id="R001af6a840c7453e"/>
    <hyperlink ref="A49" r:id="Ra0cbf8e79dbf4fb6"/>
    <hyperlink ref="E49" r:id="Re6977c1f8a5243fb"/>
    <hyperlink ref="A50" r:id="Rab517b86cea14816"/>
    <hyperlink ref="E50" r:id="R6d02df2a686941b6"/>
    <hyperlink ref="A51" r:id="Rddf46cfef5d14698"/>
    <hyperlink ref="E51" r:id="Rbf15ada83d6a4be2"/>
    <hyperlink ref="A52" r:id="Ra5aae208ccb74834"/>
    <hyperlink ref="E52" r:id="Rd9c799ad72854550"/>
    <hyperlink ref="A53" r:id="Rf86dab94464e468d"/>
    <hyperlink ref="E53" r:id="Rc69a7fc1fa824946"/>
    <hyperlink ref="A54" r:id="Rf61089ec37ad4800"/>
    <hyperlink ref="E54" r:id="R0dab916cd14e4329"/>
    <hyperlink ref="A55" r:id="R3a883ceb81534ca5"/>
    <hyperlink ref="E55" r:id="Rc17f861d4bef423c"/>
    <hyperlink ref="A56" r:id="Re4959b0c7db34db9"/>
    <hyperlink ref="E56" r:id="R3c2c403755254fd2"/>
    <hyperlink ref="A57" r:id="R0e9d134bb8c34b46"/>
    <hyperlink ref="E57" r:id="R3721cbf9ea064f3a"/>
    <hyperlink ref="A58" r:id="R7bc958cb1047476e"/>
    <hyperlink ref="E58" r:id="R83caac2d8fa14763"/>
    <hyperlink ref="A59" r:id="Rb5cf84f4f19f4803"/>
    <hyperlink ref="E59" r:id="R0de90170670c4427"/>
    <hyperlink ref="A60" r:id="R6b278f837e6e4383"/>
    <hyperlink ref="E60" r:id="R54a28aba2a7c4c77"/>
    <hyperlink ref="A61" r:id="Rfb73879ce5e04ca6"/>
    <hyperlink ref="E61" r:id="R77e8d0a97b414b77"/>
    <hyperlink ref="A62" r:id="Re092e17670f149e8"/>
    <hyperlink ref="E62" r:id="Rf928414608e843c0"/>
    <hyperlink ref="A63" r:id="R7a615e4f484c4f61"/>
    <hyperlink ref="E63" r:id="Re2f0df2630b84083"/>
    <hyperlink ref="A64" r:id="R2a148cd830f64a79"/>
    <hyperlink ref="E64" r:id="Rad6eaff9e2b4420e"/>
    <hyperlink ref="A65" r:id="R285fabbf9d0047a1"/>
    <hyperlink ref="E65" r:id="Rae8543e063af4c0c"/>
    <hyperlink ref="A66" r:id="R8f9830db678e47f1"/>
    <hyperlink ref="E66" r:id="R35140c11e8e7446d"/>
    <hyperlink ref="A67" r:id="R2f1c972f9fe045ce"/>
    <hyperlink ref="E67" r:id="R5f1d466d1baf4673"/>
    <hyperlink ref="A68" r:id="Rfe4dbcb3ee9549ab"/>
    <hyperlink ref="E68" r:id="Rc29a95b27f2f42f7"/>
    <hyperlink ref="A69" r:id="R46e6da69dbd64bf3"/>
    <hyperlink ref="E69" r:id="Rab38ba9ab5094215"/>
    <hyperlink ref="A70" r:id="R69634d8386604893"/>
    <hyperlink ref="E70" r:id="R988b29197b724352"/>
    <hyperlink ref="A71" r:id="R2156a72bcb434f65"/>
    <hyperlink ref="E71" r:id="R5e4dfb62b81547e7"/>
    <hyperlink ref="A72" r:id="R7a47b1c101e9437a"/>
    <hyperlink ref="E72" r:id="R2b8e79b7f6604952"/>
    <hyperlink ref="A73" r:id="Re673df8b3b8243cf"/>
    <hyperlink ref="E73" r:id="Ra0d55c22bdd54a2e"/>
    <hyperlink ref="A74" r:id="Rc02434ee7b124a5c"/>
    <hyperlink ref="E74" r:id="R2127d0fb91ad4f34"/>
    <hyperlink ref="A75" r:id="R53397dd59cec4dfa"/>
    <hyperlink ref="E75" r:id="R8c3f0e34a8ad4e7b"/>
    <hyperlink ref="A76" r:id="R3509674686f24ba0"/>
    <hyperlink ref="E76" r:id="Rd83f62787b1d4c6d"/>
    <hyperlink ref="A77" r:id="R1edc53790731453b"/>
    <hyperlink ref="E77" r:id="Rac47f568319b4479"/>
    <hyperlink ref="A78" r:id="R73739b9bd4e745d8"/>
    <hyperlink ref="E78" r:id="Rd6dfd92c2f3f461a"/>
    <hyperlink ref="A79" r:id="R76c8d92c31f442e0"/>
    <hyperlink ref="E79" r:id="R2c775ef7462a452b"/>
    <hyperlink ref="A80" r:id="R9a0ef928379b4f9c"/>
    <hyperlink ref="E80" r:id="Ra78af0b52300419e"/>
    <hyperlink ref="A81" r:id="R067aba0ed32647ff"/>
    <hyperlink ref="E81" r:id="Rde6bc8a8e7eb4180"/>
    <hyperlink ref="A82" r:id="R25e1e29ce8654989"/>
    <hyperlink ref="E82" r:id="R9e1976b5837e491c"/>
    <hyperlink ref="A83" r:id="Rfb97f69eb66b4917"/>
    <hyperlink ref="E83" r:id="Re7bf2b79f8744ed4"/>
    <hyperlink ref="A84" r:id="Rbedf151156284c29"/>
    <hyperlink ref="E84" r:id="R0dd30fb1adec4535"/>
    <hyperlink ref="A85" r:id="R61502d4bd0984649"/>
    <hyperlink ref="E85" r:id="Rda411bb6f1f14cfe"/>
    <hyperlink ref="A86" r:id="R4445ba3b5e3e4af7"/>
    <hyperlink ref="E86" r:id="Rccf66ac56ad24acb"/>
    <hyperlink ref="A87" r:id="R8d0c99d075e04203"/>
    <hyperlink ref="E87" r:id="R3b49a4e281744ce6"/>
    <hyperlink ref="A88" r:id="Racb146a96a334a98"/>
    <hyperlink ref="E88" r:id="R626583430a0f41a2"/>
    <hyperlink ref="A89" r:id="R35d1a225872d46ff"/>
    <hyperlink ref="E89" r:id="R45b8ac87ca994066"/>
    <hyperlink ref="A90" r:id="R3e89602989cf45d4"/>
    <hyperlink ref="E90" r:id="R7e105c198dc44f14"/>
    <hyperlink ref="A91" r:id="Rb518bb6cfea3402d"/>
    <hyperlink ref="E91" r:id="R9581db608f1247a0"/>
    <hyperlink ref="A92" r:id="R6ca237e05a014562"/>
    <hyperlink ref="E92" r:id="R6d663876c14349dc"/>
    <hyperlink ref="A93" r:id="R8bea89021e07494d"/>
    <hyperlink ref="E93" r:id="Rc628634172344910"/>
    <hyperlink ref="A94" r:id="Rd3152345e38e48b8"/>
    <hyperlink ref="E94" r:id="R126e1452e5204f16"/>
    <hyperlink ref="A95" r:id="R46595319d9a84ed3"/>
    <hyperlink ref="E95" r:id="Re16a7bb5764949fe"/>
    <hyperlink ref="A96" r:id="R4c5f194de799463d"/>
    <hyperlink ref="E96" r:id="R7d5eab5dd3cb4c31"/>
    <hyperlink ref="A97" r:id="R819caa1bccfb41af"/>
    <hyperlink ref="E97" r:id="R96d372a0ef864b4d"/>
    <hyperlink ref="A98" r:id="R8ccdc6150ba64ee8"/>
    <hyperlink ref="E98" r:id="R86d5ea1eb18e48e2"/>
    <hyperlink ref="A99" r:id="Raeda13d2f51d41c1"/>
    <hyperlink ref="E99" r:id="R867b399d43824793"/>
    <hyperlink ref="A100" r:id="R1a6aede74b3c4df0"/>
    <hyperlink ref="E100" r:id="R95a467f2677c4496"/>
    <hyperlink ref="A101" r:id="R6474d66535e148f8"/>
    <hyperlink ref="E101" r:id="Rf3d05f51faf444f9"/>
    <hyperlink ref="A102" r:id="R2afd07d8c239449a"/>
    <hyperlink ref="E102" r:id="R82215036dd7d4c45"/>
    <hyperlink ref="A103" r:id="R2a7f166343b44962"/>
    <hyperlink ref="E103" r:id="R21d1312dd3c34d6d"/>
    <hyperlink ref="A104" r:id="Rd6eb4712e3fe495f"/>
    <hyperlink ref="E104" r:id="R329a1abe3800426b"/>
    <hyperlink ref="A105" r:id="R19c8bc93ae9d415a"/>
    <hyperlink ref="E105" r:id="R03eae392062a4840"/>
    <hyperlink ref="A106" r:id="Rea72907b16dd4446"/>
    <hyperlink ref="E106" r:id="R58fcf18c0b144b1e"/>
    <hyperlink ref="A107" r:id="Rc4925e7772b5433a"/>
    <hyperlink ref="E107" r:id="Ra55114aec2db4bf6"/>
    <hyperlink ref="A108" r:id="Rffd01a81edac4d11"/>
    <hyperlink ref="E108" r:id="R9d7476e7131645c5"/>
    <hyperlink ref="A109" r:id="R993a6730e0774411"/>
    <hyperlink ref="E109" r:id="R6de69daba55a49ba"/>
    <hyperlink ref="A110" r:id="Ra6453ae4c51f4a80"/>
    <hyperlink ref="E110" r:id="Rce046ca1166941be"/>
    <hyperlink ref="A111" r:id="Rbaf5868fa6a043c5"/>
    <hyperlink ref="E111" r:id="R18bfb293ccbd46e3"/>
    <hyperlink ref="A112" r:id="R9e832b1243964deb"/>
    <hyperlink ref="E112" r:id="R76ca776fae76420e"/>
    <hyperlink ref="A113" r:id="Ra4704e2bb6c34179"/>
    <hyperlink ref="E113" r:id="Rf889c4cac5cc40f1"/>
    <hyperlink ref="A114" r:id="Re486596db0cd4a83"/>
    <hyperlink ref="E114" r:id="Rfcc23d5959214182"/>
    <hyperlink ref="A115" r:id="R9aaf6a57da0e4e52"/>
    <hyperlink ref="E115" r:id="Rb9d7bc207cdd4270"/>
    <hyperlink ref="A116" r:id="R3419713e0cea4155"/>
    <hyperlink ref="E116" r:id="R58aae3740ea14a0b"/>
    <hyperlink ref="A117" r:id="Rd393746e3e37430d"/>
    <hyperlink ref="E117" r:id="Rd3254d6dee734fc6"/>
    <hyperlink ref="A118" r:id="Rdb99c97f2e474639"/>
    <hyperlink ref="E118" r:id="R60797f4603f64f67"/>
    <hyperlink ref="A119" r:id="Rcedff39dd42f4a18"/>
    <hyperlink ref="E119" r:id="Rb8cb9f4668f345d0"/>
    <hyperlink ref="A120" r:id="R2de3e660bd1142c8"/>
    <hyperlink ref="E120" r:id="R70df5ee7002d4cd1"/>
    <hyperlink ref="A121" r:id="Rf506586189fc4c87"/>
    <hyperlink ref="E121" r:id="R34b8ca70006448a4"/>
    <hyperlink ref="A122" r:id="R602532c1ca324fb2"/>
    <hyperlink ref="E122" r:id="R7828b458a1bd4411"/>
    <hyperlink ref="A123" r:id="R89ea21ce85e94a40"/>
    <hyperlink ref="E123" r:id="Rcabbe1f983b249c6"/>
    <hyperlink ref="A124" r:id="R77bb7d5a9a0844bf"/>
    <hyperlink ref="E124" r:id="R8ee5016f52bd472c"/>
    <hyperlink ref="A125" r:id="Rf9022fe6bbde4baf"/>
    <hyperlink ref="E125" r:id="Radde9e3ae3a94cf0"/>
    <hyperlink ref="A126" r:id="R5ada30a18d7b4922"/>
    <hyperlink ref="E126" r:id="Rf2693e0ff3bc409a"/>
    <hyperlink ref="A127" r:id="Rcaa6bfc14be74d5e"/>
    <hyperlink ref="E127" r:id="R4e63d384964b491f"/>
    <hyperlink ref="A128" r:id="Ra2bbd48a43054f92"/>
    <hyperlink ref="E128" r:id="R33887f4fcd8e49fb"/>
    <hyperlink ref="A129" r:id="Rae8fb1e07a344fae"/>
    <hyperlink ref="E129" r:id="R8f38aecf1c774ad4"/>
    <hyperlink ref="A130" r:id="R61ed187d94f14a6b"/>
    <hyperlink ref="E130" r:id="Rf57be7c96ad24d93"/>
    <hyperlink ref="A131" r:id="R49948dd5203e4b31"/>
    <hyperlink ref="E131" r:id="R9b73187e47f04639"/>
    <hyperlink ref="A132" r:id="R970de156407d48d3"/>
    <hyperlink ref="E132" r:id="Re8b333a51d3247d4"/>
    <hyperlink ref="A133" r:id="R642cee069d5342ce"/>
    <hyperlink ref="E133" r:id="Rf2e60b966353408c"/>
    <hyperlink ref="A134" r:id="R7ea56b3953a047de"/>
    <hyperlink ref="E134" r:id="Re0f4de84eb4d4c89"/>
    <hyperlink ref="A135" r:id="Rfcba70c52b0648de"/>
    <hyperlink ref="E135" r:id="Rf63c6949abe64b8d"/>
    <hyperlink ref="A136" r:id="R9636753858c94e95"/>
    <hyperlink ref="E136" r:id="R0d94b7d3e2ea432e"/>
    <hyperlink ref="A137" r:id="R4ac8f60ef3e34d14"/>
    <hyperlink ref="E137" r:id="R0a48d48c527a4749"/>
    <hyperlink ref="A138" r:id="Redaf0997dfef41b0"/>
    <hyperlink ref="E138" r:id="Rba1c91ddcf144ab7"/>
    <hyperlink ref="A139" r:id="R53086cad90e94247"/>
    <hyperlink ref="E139" r:id="R2f4bca46b7ca494e"/>
    <hyperlink ref="A140" r:id="Re547868a50024947"/>
    <hyperlink ref="E140" r:id="Rb9de2285ae114e9a"/>
    <hyperlink ref="A141" r:id="R111a48b40e0d4371"/>
    <hyperlink ref="E141" r:id="R96826b3d3c524246"/>
    <hyperlink ref="A142" r:id="Rd36aa9fca1474850"/>
    <hyperlink ref="E142" r:id="R02a821920cc546cc"/>
    <hyperlink ref="A143" r:id="R56c22f9f61b14b78"/>
    <hyperlink ref="E143" r:id="R9c337301163944d2"/>
    <hyperlink ref="A144" r:id="Rdc8a42a5fd8245e8"/>
    <hyperlink ref="E144" r:id="R8e3e3cb228da4a8f"/>
    <hyperlink ref="A145" r:id="Rb91cbda15e434a08"/>
    <hyperlink ref="E145" r:id="R42b95d4bdb33418e"/>
    <hyperlink ref="A146" r:id="Rabec0cc9d53d460a"/>
    <hyperlink ref="E146" r:id="R49c84b813e034ae6"/>
    <hyperlink ref="A147" r:id="R2620b96818c1452f"/>
    <hyperlink ref="E147" r:id="R8928ba980e994747"/>
    <hyperlink ref="A148" r:id="Rda0f77535d4147d1"/>
    <hyperlink ref="E148" r:id="Ra65fbbc193e8493c"/>
    <hyperlink ref="A149" r:id="R579d2a28ad514866"/>
    <hyperlink ref="E149" r:id="Rbecb558efa784b57"/>
    <hyperlink ref="A150" r:id="Rb4ab0f1da2c546c0"/>
    <hyperlink ref="E150" r:id="Ra2fa7479464343be"/>
    <hyperlink ref="A151" r:id="Re6cbccc1eda448f1"/>
    <hyperlink ref="E151" r:id="R33b8f328636f4539"/>
    <hyperlink ref="A152" r:id="Ra1ea1d26a5a04b51"/>
    <hyperlink ref="E152" r:id="R6a76f934f9e34b32"/>
    <hyperlink ref="A153" r:id="R2c7130a12da24488"/>
    <hyperlink ref="E153" r:id="R92e753a79d8145fa"/>
    <hyperlink ref="A154" r:id="R1e81bf58882441b7"/>
    <hyperlink ref="E154" r:id="Ra89fb75a59b949c8"/>
    <hyperlink ref="A155" r:id="Reb9e2374fb474490"/>
    <hyperlink ref="E155" r:id="R5ca26ff955b04a0e"/>
    <hyperlink ref="A156" r:id="R820a0cda45dc4a70"/>
    <hyperlink ref="E156" r:id="Rcab8d65d01304501"/>
    <hyperlink ref="A157" r:id="Rd7bd0ffc8e04443f"/>
    <hyperlink ref="E157" r:id="R8fc36dd420794133"/>
    <hyperlink ref="A158" r:id="R47239039ea8c42b3"/>
    <hyperlink ref="E158" r:id="R1dd34ca95fd74eee"/>
    <hyperlink ref="A159" r:id="Rb4a6401894e44ae0"/>
    <hyperlink ref="E159" r:id="Re450ec93661749a0"/>
    <hyperlink ref="A160" r:id="R57e8b1a9d45a4e5d"/>
    <hyperlink ref="E160" r:id="R71006c9939244288"/>
    <hyperlink ref="A161" r:id="Rb6d80284f091437b"/>
    <hyperlink ref="E161" r:id="R5e3826c70be246fa"/>
    <hyperlink ref="A162" r:id="Rfcfa8565b1154f65"/>
    <hyperlink ref="E162" r:id="R9f08328446894995"/>
    <hyperlink ref="A163" r:id="Rd21536c5a81444bb"/>
    <hyperlink ref="E163" r:id="R36b5626d807f4f29"/>
    <hyperlink ref="A164" r:id="R02a977b432864230"/>
    <hyperlink ref="E164" r:id="R5aca788083fc4652"/>
    <hyperlink ref="A165" r:id="R45afbecf61db4421"/>
    <hyperlink ref="E165" r:id="R66500b98af2445e1"/>
    <hyperlink ref="A166" r:id="R87a3386f05314fd6"/>
    <hyperlink ref="E166" r:id="R74deb9832ae74615"/>
    <hyperlink ref="A167" r:id="R6c229f134aa24558"/>
    <hyperlink ref="E167" r:id="R4e90ade6994f438e"/>
    <hyperlink ref="A168" r:id="R7ca1ca86955f4a24"/>
    <hyperlink ref="E168" r:id="R16b307bb22394da0"/>
    <hyperlink ref="A169" r:id="Rbbcbecc319fb4529"/>
    <hyperlink ref="E169" r:id="Re2120428a3944074"/>
    <hyperlink ref="A170" r:id="R6cef8f13e4334235"/>
    <hyperlink ref="E170" r:id="Rf509f73f70904a1b"/>
    <hyperlink ref="A171" r:id="Rd5b1c97f93d141a7"/>
    <hyperlink ref="E171" r:id="R35f36ac18f7348c1"/>
    <hyperlink ref="A172" r:id="R3f55fac3f9dd495d"/>
    <hyperlink ref="E172" r:id="Rccabb0db29bd4e99"/>
    <hyperlink ref="A173" r:id="Re942e244b57e45fe"/>
    <hyperlink ref="E173" r:id="Rdbdcf6ee42574fb4"/>
    <hyperlink ref="A174" r:id="R11b26795b731446d"/>
    <hyperlink ref="E174" r:id="Rd49598f50b5b4823"/>
    <hyperlink ref="A175" r:id="Rb7876d787d7a4063"/>
    <hyperlink ref="E175" r:id="R921257adc1d9456f"/>
    <hyperlink ref="A176" r:id="Raa7001528a284769"/>
    <hyperlink ref="E176" r:id="R0834a21f29694837"/>
    <hyperlink ref="A177" r:id="Rfc93f2f1e1644766"/>
    <hyperlink ref="E177" r:id="R6b2ad2b9ed6a4da6"/>
    <hyperlink ref="A178" r:id="Rf761e31564fe4602"/>
    <hyperlink ref="E178" r:id="Rc8fdbff9af584e33"/>
    <hyperlink ref="A179" r:id="Rc8c7cf203c424365"/>
    <hyperlink ref="E179" r:id="R5c377cf43e854cd0"/>
    <hyperlink ref="A180" r:id="R1768a49679d94591"/>
    <hyperlink ref="E180" r:id="Rd038b4432676401a"/>
    <hyperlink ref="A181" r:id="R2ace9c32dcc54d29"/>
    <hyperlink ref="E181" r:id="Rc8a467077d6646e5"/>
    <hyperlink ref="A182" r:id="Rb32bccec150a4804"/>
    <hyperlink ref="E182" r:id="R9515048c36b84490"/>
    <hyperlink ref="A183" r:id="R547375ee6908489a"/>
    <hyperlink ref="E183" r:id="R5e8b44efcc5c4e0e"/>
    <hyperlink ref="A184" r:id="Rf39abeb14dc743b0"/>
    <hyperlink ref="E184" r:id="R8a847481568645d5"/>
    <hyperlink ref="A185" r:id="Rb8fd801bd9b8429c"/>
    <hyperlink ref="E185" r:id="R7fc5413e3f5049d2"/>
    <hyperlink ref="A186" r:id="R369910cec7ae4925"/>
    <hyperlink ref="E186" r:id="Rfad45c5199e9467a"/>
    <hyperlink ref="A187" r:id="R57e8fe101579463c"/>
    <hyperlink ref="E187" r:id="R706ac8d6ed324b07"/>
    <hyperlink ref="A188" r:id="R9c42dc2d0bd04467"/>
    <hyperlink ref="E188" r:id="R24cd2181d9d84d5d"/>
    <hyperlink ref="A189" r:id="R5a8a35907e6b41be"/>
    <hyperlink ref="E189" r:id="R75ad538a845749c2"/>
    <hyperlink ref="A190" r:id="R60857f645ef8451d"/>
    <hyperlink ref="E190" r:id="R135ead5408b84702"/>
    <hyperlink ref="A191" r:id="R4ad22b355a3d4c26"/>
    <hyperlink ref="E191" r:id="Rf62e4c360dd74b37"/>
    <hyperlink ref="A192" r:id="R894e3145456644eb"/>
    <hyperlink ref="E192" r:id="R6e27062f07ad43df"/>
    <hyperlink ref="A193" r:id="R204b4162a0fd4b71"/>
    <hyperlink ref="E193" r:id="R44531e53b64a4301"/>
    <hyperlink ref="A194" r:id="Rd8f2ec7e8e8b42ce"/>
    <hyperlink ref="E194" r:id="R97c6ef2636ce426d"/>
    <hyperlink ref="A195" r:id="Ra84fe7af07c0423a"/>
    <hyperlink ref="E195" r:id="Redbfa453efbe41ed"/>
    <hyperlink ref="A196" r:id="R52f1fcb782e54fad"/>
    <hyperlink ref="E196" r:id="R6fc9f03a12bc49bf"/>
    <hyperlink ref="A197" r:id="R2f1e2177577f452d"/>
    <hyperlink ref="E197" r:id="Rfeaa052757924d5d"/>
    <hyperlink ref="A198" r:id="Re9a68bc56bb44160"/>
    <hyperlink ref="E198" r:id="R380d2df055ce4bb5"/>
    <hyperlink ref="A199" r:id="R0c3bce87c05447a2"/>
    <hyperlink ref="E199" r:id="Rd27faff9242c405e"/>
    <hyperlink ref="A200" r:id="Rb16ed6f9bf9a471d"/>
    <hyperlink ref="E200" r:id="Rad0bb6ccbbc54d6d"/>
    <hyperlink ref="A201" r:id="R29576d3d9e8c4968"/>
    <hyperlink ref="E201" r:id="Rc477c0372efa4de1"/>
    <hyperlink ref="A202" r:id="Rc13957925aaa4f0c"/>
    <hyperlink ref="E202" r:id="Rb4ff8cfc3ad34af7"/>
    <hyperlink ref="A203" r:id="R2b3a25fb001c4615"/>
    <hyperlink ref="E203" r:id="Rf717e6089de441d3"/>
    <hyperlink ref="A204" r:id="R225b47889d9c4ec6"/>
    <hyperlink ref="E204" r:id="Ra6dfed1e7a45400e"/>
    <hyperlink ref="A205" r:id="Reb635c75dcd84aa7"/>
    <hyperlink ref="E205" r:id="Re5c56499512c47f0"/>
    <hyperlink ref="A206" r:id="R56ad579766734d74"/>
    <hyperlink ref="E206" r:id="R72989307e01e407c"/>
    <hyperlink ref="A207" r:id="Re480aee5c6bb4357"/>
    <hyperlink ref="E207" r:id="R06c2679801204036"/>
    <hyperlink ref="A208" r:id="Refd94f735e8c4db3"/>
    <hyperlink ref="E208" r:id="Rc10712a8a3c3482a"/>
    <hyperlink ref="A209" r:id="R9c1a4bdc277147cd"/>
    <hyperlink ref="E209" r:id="Raffff0cd7a8e4e8e"/>
    <hyperlink ref="A210" r:id="R24d858228f924b2c"/>
    <hyperlink ref="E210" r:id="R430c52831c724dd4"/>
    <hyperlink ref="A211" r:id="R8ada025d9969460f"/>
    <hyperlink ref="E211" r:id="Rcbc79fe4b3524f06"/>
    <hyperlink ref="A212" r:id="Rea94fbf14900442c"/>
    <hyperlink ref="E212" r:id="R097a165ce1494d91"/>
    <hyperlink ref="A213" r:id="R5acd4971fa2945c6"/>
    <hyperlink ref="E213" r:id="R67cfb03d2e4e47fd"/>
    <hyperlink ref="A214" r:id="Rfaa611a23bfd4042"/>
    <hyperlink ref="E214" r:id="R7e5314efd2b743bb"/>
    <hyperlink ref="A215" r:id="R1c8971fa2ed448d3"/>
    <hyperlink ref="E215" r:id="Rc7f9824527ec4354"/>
    <hyperlink ref="A216" r:id="R2f0a68c361494021"/>
    <hyperlink ref="E216" r:id="R1bdea1af61454a37"/>
    <hyperlink ref="A217" r:id="Rff8e4a5481504ff1"/>
    <hyperlink ref="E217" r:id="R7c09a01cd22a4363"/>
    <hyperlink ref="A218" r:id="R2e75ed2d8ffc4e1d"/>
    <hyperlink ref="E218" r:id="Rb7dee7ed64704c15"/>
    <hyperlink ref="A219" r:id="R90b77cfec557430b"/>
    <hyperlink ref="E219" r:id="R3f3cbcfe833c4d11"/>
    <hyperlink ref="A220" r:id="Rdaaf8fdfed3e471a"/>
    <hyperlink ref="E220" r:id="Rdc753aaccd38452b"/>
    <hyperlink ref="A221" r:id="R948fd6fa36d14fba"/>
    <hyperlink ref="E221" r:id="R90dbe84846624e24"/>
    <hyperlink ref="A222" r:id="Ra6d8a8a701114426"/>
    <hyperlink ref="E222" r:id="R34bd15e80a444f7c"/>
    <hyperlink ref="A223" r:id="Rd281903de90a4707"/>
    <hyperlink ref="E223" r:id="Ree824703a94d4e71"/>
    <hyperlink ref="A224" r:id="R35b9b6f4bf7f422a"/>
    <hyperlink ref="E224" r:id="R717a4efd16534d30"/>
    <hyperlink ref="A225" r:id="R1552ab98da1e4568"/>
    <hyperlink ref="E225" r:id="Rd6df14c1bb794395"/>
    <hyperlink ref="A226" r:id="Ra3d8bad1cdbe4c50"/>
    <hyperlink ref="E226" r:id="Rc62a121e27934e7a"/>
    <hyperlink ref="A227" r:id="Rd859e50c268740dd"/>
    <hyperlink ref="E227" r:id="R2a1c796b80b745cb"/>
    <hyperlink ref="A228" r:id="Re3892bf345f84701"/>
    <hyperlink ref="E228" r:id="Rd502547927404a3c"/>
    <hyperlink ref="A229" r:id="Rfceb467017224998"/>
    <hyperlink ref="E229" r:id="R73499e3a28ac481a"/>
    <hyperlink ref="A230" r:id="R6d1e5bc076734fe5"/>
    <hyperlink ref="E230" r:id="Rb7260e21b42d4291"/>
    <hyperlink ref="A231" r:id="Re8f5b3cbd67c4435"/>
    <hyperlink ref="E231" r:id="Re57583c9926248e1"/>
    <hyperlink ref="A232" r:id="R655c3f74c9134517"/>
    <hyperlink ref="E232" r:id="Rb7f8096c146b42a9"/>
    <hyperlink ref="A233" r:id="R5e629d5d0fde4692"/>
    <hyperlink ref="E233" r:id="R9e4ca0d0fa234173"/>
    <hyperlink ref="A234" r:id="R84367fb8387845eb"/>
    <hyperlink ref="E234" r:id="R5e9bec1c5fab4d0d"/>
    <hyperlink ref="A235" r:id="R9693648c35304460"/>
    <hyperlink ref="E235" r:id="R91d0b003b5f343f2"/>
    <hyperlink ref="A236" r:id="Rfaaccf1d0ad54069"/>
    <hyperlink ref="E236" r:id="R87ae6bf72b1042f0"/>
    <hyperlink ref="A237" r:id="R5fe3f1795a36432b"/>
    <hyperlink ref="E237" r:id="R442a76ba23434893"/>
    <hyperlink ref="A238" r:id="R52d118893e404f61"/>
    <hyperlink ref="E238" r:id="R313a3741f2264b53"/>
    <hyperlink ref="A239" r:id="R4e8ddfec1bf5440a"/>
    <hyperlink ref="E239" r:id="R9cdd18d0bfdb4082"/>
    <hyperlink ref="A240" r:id="R41b52ffcdb3444be"/>
    <hyperlink ref="E240" r:id="Rd2ec2dfc1e144527"/>
    <hyperlink ref="A241" r:id="Ra9da6794f8464eed"/>
    <hyperlink ref="E241" r:id="Rd862193fa84e445f"/>
    <hyperlink ref="A242" r:id="Rdc7d53c52bb64e0f"/>
    <hyperlink ref="E242" r:id="R2a0df7fefa034b0a"/>
    <hyperlink ref="A243" r:id="R600a96d7d3e14ac5"/>
    <hyperlink ref="E243" r:id="R3746c993879e4abb"/>
    <hyperlink ref="A244" r:id="Rde4de81a212e415f"/>
    <hyperlink ref="E244" r:id="Ra53657ca4a404810"/>
    <hyperlink ref="A245" r:id="Raef84b0864864cee"/>
    <hyperlink ref="E245" r:id="Rf42c8816e77c4702"/>
    <hyperlink ref="A246" r:id="R6c6c9e31067f45a2"/>
    <hyperlink ref="E246" r:id="Rf4b5e91d050d475c"/>
    <hyperlink ref="A247" r:id="R2d9f2f5928564c22"/>
    <hyperlink ref="E247" r:id="R80b31c75417048c6"/>
    <hyperlink ref="A248" r:id="R986c0f0d1172496d"/>
    <hyperlink ref="E248" r:id="Reb7dda42aeb64f58"/>
    <hyperlink ref="A249" r:id="Refa1b764244a476c"/>
    <hyperlink ref="E249" r:id="Rcc0b7cc51bb941eb"/>
    <hyperlink ref="A250" r:id="Rc3a6eaad05d848dc"/>
    <hyperlink ref="E250" r:id="R9ad4fb15a02d44f3"/>
    <hyperlink ref="A251" r:id="R0cd57b1c0f564a7d"/>
    <hyperlink ref="E251" r:id="R631fabb7b14a4cb4"/>
    <hyperlink ref="A252" r:id="R514c655bf21f4715"/>
    <hyperlink ref="E252" r:id="Rb9c86531e95f4d12"/>
    <hyperlink ref="A253" r:id="Rbab9e94eb22a4b3f"/>
    <hyperlink ref="E253" r:id="Rbc87445d2b364327"/>
    <hyperlink ref="A254" r:id="Rcaefa24398f24581"/>
    <hyperlink ref="E254" r:id="R56e5c87c8b024322"/>
    <hyperlink ref="A255" r:id="Rac070161cd214f65"/>
    <hyperlink ref="E255" r:id="Rbd442179256b493e"/>
    <hyperlink ref="A256" r:id="Re6d1d32f879a45aa"/>
    <hyperlink ref="E256" r:id="Re927957c382945e7"/>
    <hyperlink ref="A257" r:id="Rf829e09a41774abd"/>
    <hyperlink ref="E257" r:id="R63f19042454b467e"/>
    <hyperlink ref="A258" r:id="Reecc65163ada4e72"/>
    <hyperlink ref="E258" r:id="R687a22c5e64340e2"/>
    <hyperlink ref="A259" r:id="Ree3ffad0c48b46a6"/>
    <hyperlink ref="E259" r:id="R4dbbed54624c4803"/>
    <hyperlink ref="A260" r:id="Rb710f8220ef34756"/>
    <hyperlink ref="E260" r:id="R23175733eaf34e4d"/>
    <hyperlink ref="A261" r:id="R046d52f280664713"/>
    <hyperlink ref="E261" r:id="Rf575455545aa4aa9"/>
    <hyperlink ref="A262" r:id="Re988f133e8ad4a07"/>
    <hyperlink ref="E262" r:id="R99b3ba00c18648a5"/>
    <hyperlink ref="A263" r:id="R6fbf6db81d2e4ebc"/>
    <hyperlink ref="E263" r:id="Rcf80c1c4b9044213"/>
    <hyperlink ref="A264" r:id="R05f1fc40c3d14fb5"/>
    <hyperlink ref="E264" r:id="R341ab5fcf2b84bcb"/>
    <hyperlink ref="A265" r:id="Rb6079168d41d4d40"/>
    <hyperlink ref="E265" r:id="R4bee1aa962f84ce1"/>
    <hyperlink ref="A266" r:id="Rdc233c03cfbd47ba"/>
    <hyperlink ref="E266" r:id="R065f2886feb84ef0"/>
    <hyperlink ref="A267" r:id="Rd61c54dd9a0a45cb"/>
    <hyperlink ref="E267" r:id="R60d17ab98b9b41bd"/>
    <hyperlink ref="A268" r:id="R9d438c85dd22448a"/>
    <hyperlink ref="E268" r:id="R15bf9138bc724f84"/>
    <hyperlink ref="A269" r:id="R2c6aeb3c4de0436a"/>
    <hyperlink ref="E269" r:id="R089e9397ffcb49a7"/>
    <hyperlink ref="A270" r:id="R6cfb5985c97e404b"/>
    <hyperlink ref="E270" r:id="R49a5c50775e541a8"/>
    <hyperlink ref="A271" r:id="R7358031f417b410a"/>
    <hyperlink ref="E271" r:id="Rf43c8728269b47ff"/>
    <hyperlink ref="A272" r:id="R9a6de9e27eb047ee"/>
    <hyperlink ref="E272" r:id="Rad96262ee38147a8"/>
    <hyperlink ref="A273" r:id="R1beee1f45e364dc6"/>
    <hyperlink ref="E273" r:id="R7274c4456a524bfa"/>
    <hyperlink ref="A274" r:id="R409c69fb6c4640ae"/>
    <hyperlink ref="E274" r:id="Rebfaac6cd384463f"/>
    <hyperlink ref="A275" r:id="R814debb880534d23"/>
    <hyperlink ref="E275" r:id="R2131ce36761d4ce4"/>
    <hyperlink ref="A276" r:id="R0c10543e55fa401a"/>
    <hyperlink ref="E276" r:id="R169ea0da6a0b47f2"/>
    <hyperlink ref="A277" r:id="Rb8f294ef5edd43b3"/>
    <hyperlink ref="E277" r:id="R838bc203748546eb"/>
    <hyperlink ref="A278" r:id="R5232d7587f894e9d"/>
    <hyperlink ref="E278" r:id="R142650b2269b4c5b"/>
    <hyperlink ref="A279" r:id="R9bcb6b8bb23e4e19"/>
    <hyperlink ref="E279" r:id="Reb667494879e4a6d"/>
    <hyperlink ref="A280" r:id="R7fb2d029180347c1"/>
    <hyperlink ref="E280" r:id="R932664e347654cca"/>
    <hyperlink ref="A281" r:id="R8ddbcaff14d54ace"/>
    <hyperlink ref="E281" r:id="R57c05d98eabd462e"/>
    <hyperlink ref="A282" r:id="R939a61f91a914eaf"/>
    <hyperlink ref="E282" r:id="R02163fc33d9f4019"/>
    <hyperlink ref="A283" r:id="R3d124d224b8a4b0c"/>
    <hyperlink ref="E283" r:id="R9e93489accef44f9"/>
    <hyperlink ref="A284" r:id="R392f7262f3164d63"/>
    <hyperlink ref="E284" r:id="Rd4baf3ed6834425c"/>
    <hyperlink ref="A285" r:id="Re7840d3318a24b99"/>
    <hyperlink ref="E285" r:id="R7630a29b8c5d4fc4"/>
    <hyperlink ref="A286" r:id="R47a50880e48e492a"/>
    <hyperlink ref="E286" r:id="Rfbd101decefb4bcb"/>
    <hyperlink ref="A287" r:id="Rf647425cb1594dd1"/>
    <hyperlink ref="E287" r:id="R0856b2fc2f98473c"/>
    <hyperlink ref="A288" r:id="R6c1735c7794b4710"/>
    <hyperlink ref="E288" r:id="Rcabe7d6e80b34804"/>
    <hyperlink ref="A289" r:id="Redfa676b0b1c4c00"/>
    <hyperlink ref="E289" r:id="Rc20d08490f674961"/>
    <hyperlink ref="A290" r:id="R8f5598def8f14a12"/>
    <hyperlink ref="E290" r:id="R7571d9a714164172"/>
    <hyperlink ref="A291" r:id="R97bb26bac74b48d8"/>
    <hyperlink ref="E291" r:id="R8f112a51ef4b4b9e"/>
    <hyperlink ref="A292" r:id="Rc03915dfc76e49d2"/>
    <hyperlink ref="E292" r:id="R4547c52e6cf540a5"/>
    <hyperlink ref="A293" r:id="Ra9e75d738a2f4fe8"/>
    <hyperlink ref="E293" r:id="Rd3044a48465f4f2c"/>
    <hyperlink ref="A294" r:id="R4cb9f87a202c45c2"/>
    <hyperlink ref="E294" r:id="R4e6845c74eb74b2f"/>
    <hyperlink ref="A295" r:id="Re570bf9b48fa4ce9"/>
    <hyperlink ref="E295" r:id="R60cca07f68764088"/>
    <hyperlink ref="A296" r:id="Rb4e566f719c345da"/>
    <hyperlink ref="E296" r:id="Rdbd0395301a6456d"/>
    <hyperlink ref="A297" r:id="R177a85378bd3410b"/>
    <hyperlink ref="E297" r:id="Rdfcd69ddad8c4c56"/>
    <hyperlink ref="A298" r:id="Ra6e66e4e4048461c"/>
    <hyperlink ref="E298" r:id="Rda774f79e5a04f25"/>
    <hyperlink ref="A299" r:id="R41bb83b5e0ff400f"/>
    <hyperlink ref="E299" r:id="R19b01fd433894acd"/>
    <hyperlink ref="A300" r:id="R273c277baf71491d"/>
    <hyperlink ref="E300" r:id="R08820555616045d2"/>
    <hyperlink ref="A301" r:id="R847234afeecb4619"/>
    <hyperlink ref="E301" r:id="R78889331dd304927"/>
    <hyperlink ref="A302" r:id="Rd9b6eeb55c1549f0"/>
    <hyperlink ref="E302" r:id="R8c798258e57e4ca3"/>
    <hyperlink ref="A303" r:id="R14f7e1a7a7ff4b2c"/>
    <hyperlink ref="E303" r:id="Rc26294ae48f440b3"/>
    <hyperlink ref="A304" r:id="R627cd950a6914633"/>
    <hyperlink ref="E304" r:id="R143120850a7849d4"/>
    <hyperlink ref="A305" r:id="R2c702bb3f5eb4b48"/>
    <hyperlink ref="E305" r:id="R558dca75b6894a98"/>
    <hyperlink ref="A306" r:id="R6d085f8f64814985"/>
    <hyperlink ref="E306" r:id="Re20c431d85d04c99"/>
    <hyperlink ref="A307" r:id="R1b7400b0f5904528"/>
    <hyperlink ref="E307" r:id="Rd5962d931c314e5b"/>
    <hyperlink ref="A308" r:id="Rde22dfea90694ed7"/>
    <hyperlink ref="E308" r:id="R4a807db0db5b448f"/>
    <hyperlink ref="A309" r:id="Raf1389bde72e4e23"/>
    <hyperlink ref="E309" r:id="Rbae3fdf0658b4386"/>
    <hyperlink ref="A310" r:id="R53631f152efb43fb"/>
    <hyperlink ref="E310" r:id="R02081d375d1e4822"/>
    <hyperlink ref="A311" r:id="R610bbb66364c4539"/>
    <hyperlink ref="E311" r:id="R8156463f0cfc4989"/>
    <hyperlink ref="A312" r:id="Rc61bdc4bca434668"/>
    <hyperlink ref="E312" r:id="Rbe5ca670ade8417f"/>
    <hyperlink ref="A313" r:id="Ra4126b6a51a84ec5"/>
    <hyperlink ref="E313" r:id="Re21909fcbf6f495b"/>
    <hyperlink ref="A314" r:id="Ref161fa4e8e34c3e"/>
    <hyperlink ref="E314" r:id="R4ff2183115bf4877"/>
    <hyperlink ref="A315" r:id="Rceab8ddc21884074"/>
    <hyperlink ref="E315" r:id="R2cfee395e7a64e82"/>
    <hyperlink ref="A316" r:id="R06046f74d9e14385"/>
    <hyperlink ref="E316" r:id="R082d094b00f74b2a"/>
    <hyperlink ref="A317" r:id="Reefa375e62fa4319"/>
    <hyperlink ref="E317" r:id="Reeb533d8c5bc4e34"/>
    <hyperlink ref="A318" r:id="R13a4c24a2e484840"/>
    <hyperlink ref="E318" r:id="R92cdcec3a9a04742"/>
    <hyperlink ref="A319" r:id="R18cad52ed58b446c"/>
    <hyperlink ref="E319" r:id="Rd37e140dd8654a50"/>
    <hyperlink ref="A320" r:id="Re7dca3d03d9243c2"/>
    <hyperlink ref="E320" r:id="Raf51e646cedf457f"/>
    <hyperlink ref="A321" r:id="R38b1364c4ed047a4"/>
    <hyperlink ref="E321" r:id="R785cd4ed3bc1475a"/>
    <hyperlink ref="A322" r:id="Rafc873502adc4d0c"/>
    <hyperlink ref="E322" r:id="Rfb5debb105c04627"/>
    <hyperlink ref="A323" r:id="Re09964fab71e43b4"/>
    <hyperlink ref="E323" r:id="Re1cc81ea8dc846b6"/>
    <hyperlink ref="A324" r:id="Rf6039b6fd22c4cdf"/>
    <hyperlink ref="E324" r:id="R107de5c9cd4b482b"/>
    <hyperlink ref="A325" r:id="Rb64b7290403940ef"/>
    <hyperlink ref="E325" r:id="R34e2ad759427423b"/>
    <hyperlink ref="A326" r:id="R1fbb13639c324079"/>
    <hyperlink ref="E326" r:id="R5e684ec3fec14572"/>
    <hyperlink ref="A327" r:id="R5f8ce1db198a4ea5"/>
    <hyperlink ref="E327" r:id="Rb6b0071f3ea14b6a"/>
    <hyperlink ref="A328" r:id="Ra73f9d9e374142ea"/>
    <hyperlink ref="E328" r:id="R535b3122222b45ba"/>
    <hyperlink ref="A329" r:id="R26e8a11f62114a8a"/>
    <hyperlink ref="E329" r:id="R1a6e8d2d6b4645ad"/>
    <hyperlink ref="A330" r:id="R9dd59ff312ee46f9"/>
    <hyperlink ref="E330" r:id="Ree148400a7f64752"/>
    <hyperlink ref="A331" r:id="Rd33422b6d3604b2d"/>
    <hyperlink ref="E331" r:id="Rea7bf9d360a340cb"/>
    <hyperlink ref="A332" r:id="Rd96d6dd008334fb7"/>
    <hyperlink ref="E332" r:id="Rae0533664e064fd7"/>
    <hyperlink ref="A333" r:id="Rc747626f45eb4979"/>
    <hyperlink ref="E333" r:id="Re412fd358c784b1f"/>
    <hyperlink ref="A334" r:id="Rac1e18ad6a1a48cf"/>
    <hyperlink ref="E334" r:id="R051bb8bbe5e04c7e"/>
    <hyperlink ref="A335" r:id="Rd689cfe50aba4470"/>
    <hyperlink ref="E335" r:id="Reef43c64602f4eda"/>
    <hyperlink ref="A336" r:id="R716dd8dc7b4f4444"/>
    <hyperlink ref="E336" r:id="R2d5446384dba4353"/>
    <hyperlink ref="A337" r:id="R68d4ce65d26d471e"/>
    <hyperlink ref="E337" r:id="Rc117babb1fb5418f"/>
    <hyperlink ref="A338" r:id="R5c8ea47c42de4133"/>
    <hyperlink ref="E338" r:id="Rb7b3a33de99e4174"/>
    <hyperlink ref="A339" r:id="Rfa7cceecc34246b0"/>
    <hyperlink ref="E339" r:id="R96c3079bf53e4c16"/>
    <hyperlink ref="A340" r:id="Rf1d3488536cb4740"/>
    <hyperlink ref="E340" r:id="R4c749a51ff994658"/>
    <hyperlink ref="A341" r:id="Rbee23399b0564ac9"/>
    <hyperlink ref="E341" r:id="Rf7a079a96457455e"/>
    <hyperlink ref="A342" r:id="R28d067b301df4000"/>
    <hyperlink ref="E342" r:id="R10f3ac03c6054674"/>
    <hyperlink ref="A343" r:id="R47aedf36db2e4d01"/>
    <hyperlink ref="E343" r:id="R22aae1b3f94b4906"/>
    <hyperlink ref="A344" r:id="R0da8a98d179f4cf8"/>
    <hyperlink ref="E344" r:id="R375cccec1f6846b1"/>
    <hyperlink ref="A345" r:id="Rd9d68384ae7f413c"/>
    <hyperlink ref="E345" r:id="R589f1bf968d247f2"/>
    <hyperlink ref="A346" r:id="R8105a80969554383"/>
    <hyperlink ref="E346" r:id="Ra6ee2312b4484887"/>
    <hyperlink ref="A347" r:id="R1c881eefcb49403c"/>
    <hyperlink ref="E347" r:id="R070dfcb992c64b79"/>
    <hyperlink ref="A348" r:id="R64b657d2ae28481a"/>
    <hyperlink ref="E348" r:id="Re1d4c6ad225e420c"/>
    <hyperlink ref="A349" r:id="R410c21ab8d674306"/>
    <hyperlink ref="E349" r:id="R83a609bbb54e49c6"/>
    <hyperlink ref="A350" r:id="Rc0324eacd94c4873"/>
    <hyperlink ref="E350" r:id="R5747841a21ab4416"/>
    <hyperlink ref="A351" r:id="R24467fe3c62c4114"/>
    <hyperlink ref="E351" r:id="R18f62aaf1462459d"/>
    <hyperlink ref="A352" r:id="R385c71d6f47e4d60"/>
    <hyperlink ref="E352" r:id="Rd0c682ce93ce4a87"/>
    <hyperlink ref="A353" r:id="R4e62efd8a5944ee8"/>
    <hyperlink ref="E353" r:id="R696a473edce845ea"/>
    <hyperlink ref="A354" r:id="R0a64934d4f664466"/>
    <hyperlink ref="E354" r:id="R6b5d65af1c16431c"/>
    <hyperlink ref="A355" r:id="R1b80c2297c4c4407"/>
    <hyperlink ref="E355" r:id="R2cfd0539d1f04e1b"/>
    <hyperlink ref="A356" r:id="R47e99d2182fc42c6"/>
    <hyperlink ref="E356" r:id="R1300347167c640f4"/>
    <hyperlink ref="A357" r:id="Re5c63420bad3473d"/>
    <hyperlink ref="E357" r:id="Rf0861c5b290e4c86"/>
    <hyperlink ref="A358" r:id="R71b4814d89d54d2e"/>
    <hyperlink ref="E358" r:id="R8f1974eeef1c4726"/>
    <hyperlink ref="A359" r:id="R65e570ac01ec4c2e"/>
    <hyperlink ref="E359" r:id="Rfe71d011f55d4ac4"/>
    <hyperlink ref="A360" r:id="Refaeae0bb2ab4ce0"/>
    <hyperlink ref="E360" r:id="R3f3d508288434fe6"/>
    <hyperlink ref="A361" r:id="Rd82f3306ab1b4b72"/>
    <hyperlink ref="E361" r:id="R517b3a4bc98742da"/>
    <hyperlink ref="A362" r:id="R0f46047e329946a5"/>
    <hyperlink ref="E362" r:id="R09a11a690ea74357"/>
    <hyperlink ref="A363" r:id="R199e727fb1ea4949"/>
    <hyperlink ref="E363" r:id="R4fc628a397174e7e"/>
    <hyperlink ref="A364" r:id="R3070e3d3bc75409b"/>
    <hyperlink ref="E364" r:id="Rb5f2524d71954a57"/>
    <hyperlink ref="A365" r:id="Re2cc25dd8c934f0b"/>
    <hyperlink ref="E365" r:id="R4f7e92fd75e34b1b"/>
    <hyperlink ref="A366" r:id="R711c67a98caa42f4"/>
    <hyperlink ref="E366" r:id="R2667d1a7649f43b7"/>
    <hyperlink ref="A367" r:id="Raa0dc2137b1b4cc4"/>
    <hyperlink ref="E367" r:id="R7c7f0801f9524871"/>
    <hyperlink ref="A368" r:id="R18880fbc63ec4d55"/>
    <hyperlink ref="E368" r:id="R52c09f7181454ab4"/>
    <hyperlink ref="A369" r:id="R0c87fe883aa94a12"/>
    <hyperlink ref="E369" r:id="R6d501637ec13423d"/>
    <hyperlink ref="A370" r:id="Re3c4409fb0b34885"/>
    <hyperlink ref="E370" r:id="Re35aca12a9594a5b"/>
    <hyperlink ref="A371" r:id="Rcd25237663074b07"/>
    <hyperlink ref="E371" r:id="R558951ac68e947d0"/>
    <hyperlink ref="A372" r:id="R6bfe0257e6be41ce"/>
    <hyperlink ref="E372" r:id="R62cff11065884494"/>
    <hyperlink ref="A373" r:id="Rd1c4f1e7c29e449d"/>
    <hyperlink ref="E373" r:id="R5e7978f2680f485e"/>
    <hyperlink ref="A374" r:id="R7495a2e2681441d6"/>
    <hyperlink ref="E374" r:id="R98af458a68054906"/>
    <hyperlink ref="A375" r:id="Rcaf1cc80d86c458c"/>
    <hyperlink ref="E375" r:id="Rfec37decb410479d"/>
    <hyperlink ref="A376" r:id="Rfce4282ca33c4419"/>
    <hyperlink ref="E376" r:id="R123f779fe908431a"/>
    <hyperlink ref="A377" r:id="R2859c4e3e8624bdf"/>
    <hyperlink ref="E377" r:id="R5c386ad8e74848c3"/>
    <hyperlink ref="A378" r:id="R3137e47ecd194c58"/>
    <hyperlink ref="E378" r:id="Ra5e7154a4fef4124"/>
    <hyperlink ref="A379" r:id="R5d55cde7481645db"/>
    <hyperlink ref="E379" r:id="Rd744e454fb454643"/>
    <hyperlink ref="A380" r:id="Rc451dc7e296c41a8"/>
    <hyperlink ref="E380" r:id="R13861e95758d4944"/>
    <hyperlink ref="A381" r:id="R3e5ca3a68d864456"/>
    <hyperlink ref="E381" r:id="Rea3cab3afb5a4596"/>
    <hyperlink ref="A382" r:id="R629f0abd3b9d4de9"/>
    <hyperlink ref="E382" r:id="R6712e0ef22834756"/>
    <hyperlink ref="A383" r:id="Re5fe42f4ae0b4b34"/>
    <hyperlink ref="E383" r:id="R0362cfed18f947b4"/>
    <hyperlink ref="A384" r:id="Re155bdc2da88454a"/>
    <hyperlink ref="E384" r:id="Rfd579c5728d94f68"/>
    <hyperlink ref="A385" r:id="R18b5bdff66fb444c"/>
    <hyperlink ref="E385" r:id="R3859c6086fce4bca"/>
    <hyperlink ref="A386" r:id="R6b6857a3b9be47dd"/>
    <hyperlink ref="E386" r:id="R6a40163c7de54117"/>
    <hyperlink ref="A387" r:id="R39d550d031174f03"/>
    <hyperlink ref="E387" r:id="R526aed199c504336"/>
    <hyperlink ref="A388" r:id="Re8f04d4817ed452c"/>
    <hyperlink ref="E388" r:id="R683d907a10c245b5"/>
    <hyperlink ref="A389" r:id="R05d5b9389fb94ff6"/>
    <hyperlink ref="E389" r:id="R3f5d6893ae994013"/>
    <hyperlink ref="A390" r:id="R286f361eb72a4801"/>
    <hyperlink ref="E390" r:id="R7d2cc2065c1e401e"/>
    <hyperlink ref="A391" r:id="R384d3c5fec574c50"/>
    <hyperlink ref="E391" r:id="Rfe774bc4979f463d"/>
    <hyperlink ref="A392" r:id="R1b675d331db34445"/>
    <hyperlink ref="E392" r:id="R27c840f1145a45a1"/>
    <hyperlink ref="A393" r:id="R44fc57927bba4209"/>
    <hyperlink ref="E393" r:id="Rae9afdecc6734539"/>
    <hyperlink ref="A394" r:id="R4d3fe3b4f05941f7"/>
    <hyperlink ref="E394" r:id="R72f484564b5e4a1c"/>
    <hyperlink ref="A395" r:id="R6839ee16e6c44d86"/>
    <hyperlink ref="E395" r:id="R3ed3ba323eea418c"/>
    <hyperlink ref="A396" r:id="R4f488b5091704ddb"/>
    <hyperlink ref="E396" r:id="R22e836e9f4fe45b6"/>
    <hyperlink ref="A397" r:id="R5dee09bb8c7c4700"/>
    <hyperlink ref="E397" r:id="Re79c6268ee454498"/>
    <hyperlink ref="A398" r:id="R4a81e1c8b7c94189"/>
    <hyperlink ref="E398" r:id="Ra50ac0fac63f4e7d"/>
    <hyperlink ref="A399" r:id="R9b94dd1bd6234546"/>
    <hyperlink ref="E399" r:id="R86869001bd1e4aaf"/>
    <hyperlink ref="A400" r:id="R81cffb7e15e4450c"/>
    <hyperlink ref="E400" r:id="R4b55b8af3e8a44e8"/>
    <hyperlink ref="A401" r:id="R9f2f307ab3ea42d5"/>
    <hyperlink ref="E401" r:id="Rc6842c528914478d"/>
    <hyperlink ref="A402" r:id="Rf07675384ebc4b0b"/>
    <hyperlink ref="E402" r:id="R31e007645e4f4901"/>
    <hyperlink ref="A403" r:id="R6c9d92ce598d43a5"/>
    <hyperlink ref="E403" r:id="R7436d34d21914b20"/>
    <hyperlink ref="A404" r:id="Rb045f036309245bd"/>
    <hyperlink ref="E404" r:id="R0c1b706507c045c7"/>
    <hyperlink ref="A405" r:id="R9c93228568d24247"/>
    <hyperlink ref="E405" r:id="Ra423c2e80d2240b8"/>
    <hyperlink ref="A406" r:id="R7ffc16c124f44414"/>
    <hyperlink ref="E406" r:id="R45fa276dc0b945a6"/>
    <hyperlink ref="A407" r:id="R36cf4c69751a42cb"/>
    <hyperlink ref="E407" r:id="R1e0d7bfedf264855"/>
    <hyperlink ref="A408" r:id="R9e504cb3c23b404c"/>
    <hyperlink ref="E408" r:id="R6751c31038ec4a49"/>
    <hyperlink ref="A409" r:id="R847c6f5d9c304add"/>
    <hyperlink ref="E409" r:id="R64416be667934974"/>
    <hyperlink ref="A410" r:id="Re897a8965aba4390"/>
    <hyperlink ref="E410" r:id="R1dceca6eb8c14233"/>
    <hyperlink ref="A411" r:id="R7931a06406de4a94"/>
    <hyperlink ref="E411" r:id="R3799896fba294f17"/>
    <hyperlink ref="A412" r:id="R5d7435b66d98450a"/>
    <hyperlink ref="E412" r:id="R7ae3026902c44f17"/>
    <hyperlink ref="A413" r:id="Rc8ae81faa4d2478e"/>
    <hyperlink ref="E413" r:id="R99cb56938d0a4071"/>
    <hyperlink ref="A414" r:id="R38147f8a874042cd"/>
    <hyperlink ref="E414" r:id="R03d5907308e8477e"/>
    <hyperlink ref="A415" r:id="Rc282e22ccbe34d0e"/>
    <hyperlink ref="E415" r:id="Rb9a343b5e20147aa"/>
    <hyperlink ref="A416" r:id="R22cee4ada48749fd"/>
    <hyperlink ref="E416" r:id="R80b42b83083b42f4"/>
    <hyperlink ref="A417" r:id="Rc4843d61e34b446e"/>
    <hyperlink ref="E417" r:id="R955cbedcd25f41f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650</v>
      </c>
      <c r="B1" s="12" t="s">
        <v>651</v>
      </c>
      <c r="C1" s="12" t="s">
        <v>652</v>
      </c>
      <c r="D1" s="12" t="s">
        <v>653</v>
      </c>
      <c r="E1" s="12" t="s">
        <v>19</v>
      </c>
      <c r="F1" s="12" t="s">
        <v>22</v>
      </c>
      <c r="G1" s="12" t="s">
        <v>23</v>
      </c>
      <c r="H1" s="12" t="s">
        <v>24</v>
      </c>
      <c r="I1" s="12" t="s">
        <v>18</v>
      </c>
      <c r="J1" s="12" t="s">
        <v>20</v>
      </c>
      <c r="K1" s="12" t="s">
        <v>654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655</v>
      </c>
      <c r="B1" s="24" t="s">
        <v>656</v>
      </c>
      <c r="C1" s="24" t="s">
        <v>657</v>
      </c>
    </row>
    <row r="2" ht="10.5" customHeight="1">
      <c r="A2" s="25"/>
      <c r="B2" s="26"/>
      <c r="C2" s="27"/>
      <c r="D2" s="27"/>
    </row>
    <row r="3">
      <c r="A3" s="26" t="s">
        <v>658</v>
      </c>
      <c r="B3" s="26" t="s">
        <v>659</v>
      </c>
      <c r="C3" s="27" t="s">
        <v>660</v>
      </c>
      <c r="D3" s="27" t="s">
        <v>36</v>
      </c>
    </row>
    <row r="4">
      <c r="A4" s="26" t="s">
        <v>661</v>
      </c>
      <c r="B4" s="26" t="s">
        <v>662</v>
      </c>
      <c r="C4" s="27" t="s">
        <v>663</v>
      </c>
      <c r="D4" s="27" t="s">
        <v>664</v>
      </c>
    </row>
    <row r="5">
      <c r="A5" s="26" t="s">
        <v>665</v>
      </c>
      <c r="B5" s="26" t="s">
        <v>666</v>
      </c>
      <c r="C5" s="27" t="s">
        <v>667</v>
      </c>
      <c r="D5" s="27" t="s">
        <v>668</v>
      </c>
    </row>
    <row r="6" ht="30">
      <c r="A6" s="26" t="s">
        <v>210</v>
      </c>
      <c r="B6" s="26" t="s">
        <v>669</v>
      </c>
      <c r="C6" s="27" t="s">
        <v>89</v>
      </c>
      <c r="D6" s="27" t="s">
        <v>670</v>
      </c>
    </row>
    <row r="7">
      <c r="A7" s="26" t="s">
        <v>671</v>
      </c>
      <c r="B7" s="26" t="s">
        <v>672</v>
      </c>
      <c r="C7" s="27" t="s">
        <v>673</v>
      </c>
      <c r="D7" s="27" t="s">
        <v>674</v>
      </c>
    </row>
    <row r="8">
      <c r="A8" s="26" t="s">
        <v>675</v>
      </c>
      <c r="B8" s="26" t="s">
        <v>676</v>
      </c>
      <c r="C8" s="27" t="s">
        <v>79</v>
      </c>
      <c r="D8" s="27" t="s">
        <v>677</v>
      </c>
    </row>
    <row r="9" ht="30">
      <c r="A9" s="26" t="s">
        <v>22</v>
      </c>
      <c r="B9" s="26" t="s">
        <v>678</v>
      </c>
      <c r="D9" s="27" t="s">
        <v>679</v>
      </c>
    </row>
    <row r="10" ht="30">
      <c r="A10" s="26" t="s">
        <v>680</v>
      </c>
      <c r="B10" s="26" t="s">
        <v>681</v>
      </c>
      <c r="D10" s="27" t="s">
        <v>682</v>
      </c>
    </row>
    <row r="11">
      <c r="A11" s="26" t="s">
        <v>683</v>
      </c>
      <c r="B11" s="26" t="s">
        <v>684</v>
      </c>
    </row>
    <row r="12">
      <c r="A12" s="26" t="s">
        <v>685</v>
      </c>
      <c r="B12" s="26" t="s">
        <v>686</v>
      </c>
    </row>
    <row r="13">
      <c r="A13" s="26" t="s">
        <v>687</v>
      </c>
      <c r="B13" s="26" t="s">
        <v>688</v>
      </c>
    </row>
    <row r="14">
      <c r="A14" s="26" t="s">
        <v>689</v>
      </c>
      <c r="B14" s="26" t="s">
        <v>690</v>
      </c>
    </row>
    <row r="15">
      <c r="A15" s="26" t="s">
        <v>691</v>
      </c>
      <c r="B15" s="26" t="s">
        <v>692</v>
      </c>
    </row>
    <row r="16">
      <c r="A16" s="26" t="s">
        <v>693</v>
      </c>
      <c r="B16" s="26" t="s">
        <v>694</v>
      </c>
    </row>
    <row r="17">
      <c r="A17" s="26" t="s">
        <v>695</v>
      </c>
      <c r="B17" s="26" t="s">
        <v>696</v>
      </c>
    </row>
    <row r="18">
      <c r="A18" s="26" t="s">
        <v>697</v>
      </c>
      <c r="B18" s="26" t="s">
        <v>698</v>
      </c>
    </row>
    <row r="19" ht="30">
      <c r="A19" s="26" t="s">
        <v>699</v>
      </c>
      <c r="B19" s="26" t="s">
        <v>700</v>
      </c>
    </row>
    <row r="20">
      <c r="A20" s="26" t="s">
        <v>701</v>
      </c>
      <c r="B20" s="26" t="s">
        <v>702</v>
      </c>
    </row>
    <row r="21">
      <c r="A21" s="26" t="s">
        <v>703</v>
      </c>
      <c r="B21" s="26" t="s">
        <v>704</v>
      </c>
    </row>
    <row r="22">
      <c r="A22" s="26" t="s">
        <v>705</v>
      </c>
      <c r="B22" s="26" t="s">
        <v>706</v>
      </c>
    </row>
    <row r="23">
      <c r="A23" s="26" t="s">
        <v>35</v>
      </c>
    </row>
    <row r="24">
      <c r="A24" s="26" t="s">
        <v>707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