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<sst xmlns="http://schemas.openxmlformats.org/spreadsheetml/2006/main" count="371" uniqueCount="371">
  <si>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</si>
  <si>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</si>
  <si>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</si>
  <si>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</si>
  <si>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</si>
  <si>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</si>
  <si>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</si>
  <si>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</si>
  <si>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</si>
  <si>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</si>
  <si>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</si>
  <si>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</si>
  <si>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</si>
  <si>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</si>
  <si>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</si>
  <si>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</si>
  <si>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</si>
  <si>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</si>
  <si>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</si>
  <si>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</si>
  <si>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</si>
  <si>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</si>
  <si>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</si>
  <si>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</si>
  <si>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</si>
  <si>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</si>
  <si>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</si>
  <si>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</si>
  <si>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</si>
  <si>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</si>
  <si>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</si>
  <si>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</si>
  <si>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</si>
  <si>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</si>
  <si>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</si>
  <si>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</si>
  <si>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R1-060001</t>
  </si>
  <si>
    <t/>
  </si>
  <si>
    <t>Import from MS Access</t>
  </si>
  <si>
    <t>0</t>
  </si>
  <si>
    <t>other</t>
  </si>
  <si>
    <t>Decision</t>
  </si>
  <si>
    <t>-</t>
  </si>
  <si>
    <t>R1-060002</t>
  </si>
  <si>
    <t>R1-060003</t>
  </si>
  <si>
    <t>R1-060004</t>
  </si>
  <si>
    <t>R1-060005</t>
  </si>
  <si>
    <t>R1-060006</t>
  </si>
  <si>
    <t>R1-060007</t>
  </si>
  <si>
    <t>R1-060008</t>
  </si>
  <si>
    <t>R1-060009</t>
  </si>
  <si>
    <t>R1-060010</t>
  </si>
  <si>
    <t>R1-060011</t>
  </si>
  <si>
    <t>R1-060012</t>
  </si>
  <si>
    <t>R1-060013</t>
  </si>
  <si>
    <t>R1-060014</t>
  </si>
  <si>
    <t>R1-060015</t>
  </si>
  <si>
    <t>R1-060016</t>
  </si>
  <si>
    <t>R1-060017</t>
  </si>
  <si>
    <t>R1-060018</t>
  </si>
  <si>
    <t>R1-060019</t>
  </si>
  <si>
    <t>R1-060020</t>
  </si>
  <si>
    <t>R1-060021</t>
  </si>
  <si>
    <t>R1-060022</t>
  </si>
  <si>
    <t>R1-060023</t>
  </si>
  <si>
    <t>R1-060024</t>
  </si>
  <si>
    <t>R1-060025</t>
  </si>
  <si>
    <t>R1-060026</t>
  </si>
  <si>
    <t>R1-060027</t>
  </si>
  <si>
    <t>R1-060028</t>
  </si>
  <si>
    <t>R1-060029</t>
  </si>
  <si>
    <t>R1-060030</t>
  </si>
  <si>
    <t>R1-060031</t>
  </si>
  <si>
    <t>R1-060032</t>
  </si>
  <si>
    <t>R1-060033</t>
  </si>
  <si>
    <t>R1-060034</t>
  </si>
  <si>
    <t>R1-060035</t>
  </si>
  <si>
    <t>R1-060036</t>
  </si>
  <si>
    <t>R1-060037</t>
  </si>
  <si>
    <t>R1-060038</t>
  </si>
  <si>
    <t>R1-060039</t>
  </si>
  <si>
    <t>R1-060040</t>
  </si>
  <si>
    <t>R1-060041</t>
  </si>
  <si>
    <t>R1-060042</t>
  </si>
  <si>
    <t>R1-060043</t>
  </si>
  <si>
    <t>R1-060044</t>
  </si>
  <si>
    <t>R1-060045</t>
  </si>
  <si>
    <t>R1-060046</t>
  </si>
  <si>
    <t>R1-060047</t>
  </si>
  <si>
    <t>R1-060048</t>
  </si>
  <si>
    <t>R1-060049</t>
  </si>
  <si>
    <t>R1-060050</t>
  </si>
  <si>
    <t>R1-060051</t>
  </si>
  <si>
    <t>R1-060052</t>
  </si>
  <si>
    <t>R1-060053</t>
  </si>
  <si>
    <t>R1-060054</t>
  </si>
  <si>
    <t>R1-060055</t>
  </si>
  <si>
    <t>R1-060056</t>
  </si>
  <si>
    <t>R1-060057</t>
  </si>
  <si>
    <t>R1-060058</t>
  </si>
  <si>
    <t>R1-060059</t>
  </si>
  <si>
    <t>R1-060060</t>
  </si>
  <si>
    <t>R1-060061</t>
  </si>
  <si>
    <t>R1-060062</t>
  </si>
  <si>
    <t>R1-060063</t>
  </si>
  <si>
    <t>R1-060064</t>
  </si>
  <si>
    <t>R1-060065</t>
  </si>
  <si>
    <t>R1-060066</t>
  </si>
  <si>
    <t>R1-060067</t>
  </si>
  <si>
    <t>R1-060068</t>
  </si>
  <si>
    <t>R1-060069</t>
  </si>
  <si>
    <t>R1-060070</t>
  </si>
  <si>
    <t>R1-060071</t>
  </si>
  <si>
    <t>R1-060072</t>
  </si>
  <si>
    <t>R1-060073</t>
  </si>
  <si>
    <t>R1-060074</t>
  </si>
  <si>
    <t>R1-060075</t>
  </si>
  <si>
    <t>R1-060076</t>
  </si>
  <si>
    <t>R1-060077</t>
  </si>
  <si>
    <t>R1-060078</t>
  </si>
  <si>
    <t>R1-060079</t>
  </si>
  <si>
    <t>R1-060080</t>
  </si>
  <si>
    <t>R1-060081</t>
  </si>
  <si>
    <t>R1-060082</t>
  </si>
  <si>
    <t>R1-060083</t>
  </si>
  <si>
    <t>R1-060084</t>
  </si>
  <si>
    <t>R1-060085</t>
  </si>
  <si>
    <t>R1-060086</t>
  </si>
  <si>
    <t>R1-060087</t>
  </si>
  <si>
    <t>R1-060088</t>
  </si>
  <si>
    <t>R1-060089</t>
  </si>
  <si>
    <t>R1-060090</t>
  </si>
  <si>
    <t>R1-060091</t>
  </si>
  <si>
    <t>R1-060092</t>
  </si>
  <si>
    <t>R1-060093</t>
  </si>
  <si>
    <t>R1-060094</t>
  </si>
  <si>
    <t>R1-060095</t>
  </si>
  <si>
    <t>R1-060096</t>
  </si>
  <si>
    <t>R1-060097</t>
  </si>
  <si>
    <t>R1-060098</t>
  </si>
  <si>
    <t>R1-060099</t>
  </si>
  <si>
    <t>R1-060100</t>
  </si>
  <si>
    <t>R1-060101</t>
  </si>
  <si>
    <t>R1-060102</t>
  </si>
  <si>
    <t>R1-060103</t>
  </si>
  <si>
    <t>R1-060104</t>
  </si>
  <si>
    <t>R1-060105</t>
  </si>
  <si>
    <t>R1-060106</t>
  </si>
  <si>
    <t>R1-060107</t>
  </si>
  <si>
    <t>R1-060108</t>
  </si>
  <si>
    <t>R1-060109</t>
  </si>
  <si>
    <t>R1-060110</t>
  </si>
  <si>
    <t>R1-060111</t>
  </si>
  <si>
    <t>R1-060112</t>
  </si>
  <si>
    <t>R1-060113</t>
  </si>
  <si>
    <t>R1-060114</t>
  </si>
  <si>
    <t>R1-060115</t>
  </si>
  <si>
    <t>R1-060116</t>
  </si>
  <si>
    <t>R1-060117</t>
  </si>
  <si>
    <t>R1-060118</t>
  </si>
  <si>
    <t>R1-060119</t>
  </si>
  <si>
    <t>R1-060120</t>
  </si>
  <si>
    <t>R1-060121</t>
  </si>
  <si>
    <t>R1-060122</t>
  </si>
  <si>
    <t>R1-060123</t>
  </si>
  <si>
    <t>R1-060124</t>
  </si>
  <si>
    <t>R1-060125</t>
  </si>
  <si>
    <t>R1-060126</t>
  </si>
  <si>
    <t>R1-060127</t>
  </si>
  <si>
    <t>R1-060128</t>
  </si>
  <si>
    <t>R1-060129</t>
  </si>
  <si>
    <t>R1-060130</t>
  </si>
  <si>
    <t>R1-060131</t>
  </si>
  <si>
    <t>R1-060132</t>
  </si>
  <si>
    <t>R1-060133</t>
  </si>
  <si>
    <t>R1-060134</t>
  </si>
  <si>
    <t>R1-060135</t>
  </si>
  <si>
    <t>R1-060136</t>
  </si>
  <si>
    <t>R1-060137</t>
  </si>
  <si>
    <t>R1-060138</t>
  </si>
  <si>
    <t>R1-060139</t>
  </si>
  <si>
    <t>R1-060140</t>
  </si>
  <si>
    <t>R1-060141</t>
  </si>
  <si>
    <t>R1-060142</t>
  </si>
  <si>
    <t>R1-060143</t>
  </si>
  <si>
    <t>R1-060144</t>
  </si>
  <si>
    <t>R1-060145</t>
  </si>
  <si>
    <t>R1-060146</t>
  </si>
  <si>
    <t>R1-060147</t>
  </si>
  <si>
    <t>R1-060148</t>
  </si>
  <si>
    <t>R1-060149</t>
  </si>
  <si>
    <t>R1-060150</t>
  </si>
  <si>
    <t>R1-060151</t>
  </si>
  <si>
    <t>R1-060152</t>
  </si>
  <si>
    <t>R1-060153</t>
  </si>
  <si>
    <t>R1-060154</t>
  </si>
  <si>
    <t>R1-060155</t>
  </si>
  <si>
    <t>R1-060156</t>
  </si>
  <si>
    <t>R1-060157</t>
  </si>
  <si>
    <t>R1-060158</t>
  </si>
  <si>
    <t>R1-060159</t>
  </si>
  <si>
    <t>R1-060160</t>
  </si>
  <si>
    <t>R1-060161</t>
  </si>
  <si>
    <t>R1-060162</t>
  </si>
  <si>
    <t>R1-060163</t>
  </si>
  <si>
    <t>R1-060164</t>
  </si>
  <si>
    <t>R1-060165</t>
  </si>
  <si>
    <t>R1-060166</t>
  </si>
  <si>
    <t>R1-060167</t>
  </si>
  <si>
    <t>R1-060168</t>
  </si>
  <si>
    <t>R1-060169</t>
  </si>
  <si>
    <t>R1-060170</t>
  </si>
  <si>
    <t>R1-060171</t>
  </si>
  <si>
    <t>R1-060172</t>
  </si>
  <si>
    <t>R1-060173</t>
  </si>
  <si>
    <t>R1-060174</t>
  </si>
  <si>
    <t>R1-060175</t>
  </si>
  <si>
    <t>R1-060176</t>
  </si>
  <si>
    <t>R1-060177</t>
  </si>
  <si>
    <t>R1-060178</t>
  </si>
  <si>
    <t>R1-060179</t>
  </si>
  <si>
    <t>R1-060180</t>
  </si>
  <si>
    <t>R1-060181</t>
  </si>
  <si>
    <t>R1-060182</t>
  </si>
  <si>
    <t>R1-060183</t>
  </si>
  <si>
    <t>R1-060184</t>
  </si>
  <si>
    <t>R1-060185</t>
  </si>
  <si>
    <t>R1-060186</t>
  </si>
  <si>
    <t>R1-060187</t>
  </si>
  <si>
    <t>R1-060188</t>
  </si>
  <si>
    <t>R1-060189</t>
  </si>
  <si>
    <t>R1-060190</t>
  </si>
  <si>
    <t>R1-060191</t>
  </si>
  <si>
    <t>R1-060192</t>
  </si>
  <si>
    <t>R1-060193</t>
  </si>
  <si>
    <t>R1-060194</t>
  </si>
  <si>
    <t>R1-060195</t>
  </si>
  <si>
    <t>R1-060196</t>
  </si>
  <si>
    <t>R1-060197</t>
  </si>
  <si>
    <t>R1-060198</t>
  </si>
  <si>
    <t>R1-060199</t>
  </si>
  <si>
    <t>R1-060200</t>
  </si>
  <si>
    <t>R1-060201</t>
  </si>
  <si>
    <t>R1-060202</t>
  </si>
  <si>
    <t>R1-060203</t>
  </si>
  <si>
    <t>R1-060204</t>
  </si>
  <si>
    <t>R1-060205</t>
  </si>
  <si>
    <t>R1-060206</t>
  </si>
  <si>
    <t>R1-060207</t>
  </si>
  <si>
    <t>R1-060208</t>
  </si>
  <si>
    <t>R1-060209</t>
  </si>
  <si>
    <t>R1-060210</t>
  </si>
  <si>
    <t>R1-060211</t>
  </si>
  <si>
    <t>R1-060212</t>
  </si>
  <si>
    <t>R1-060213</t>
  </si>
  <si>
    <t>R1-060214</t>
  </si>
  <si>
    <t>R1-060215</t>
  </si>
  <si>
    <t>R1-060216</t>
  </si>
  <si>
    <t>R1-060217</t>
  </si>
  <si>
    <t>R1-060218</t>
  </si>
  <si>
    <t>R1-060219</t>
  </si>
  <si>
    <t>R1-060220</t>
  </si>
  <si>
    <t>R1-060221</t>
  </si>
  <si>
    <t>R1-060222</t>
  </si>
  <si>
    <t>R1-060223</t>
  </si>
  <si>
    <t>R1-060224</t>
  </si>
  <si>
    <t>R1-060225</t>
  </si>
  <si>
    <t>R1-060226</t>
  </si>
  <si>
    <t>R1-060227</t>
  </si>
  <si>
    <t>R1-060228</t>
  </si>
  <si>
    <t>R1-060229</t>
  </si>
  <si>
    <t>R1-060230</t>
  </si>
  <si>
    <t>R1-060231</t>
  </si>
  <si>
    <t>R1-060232</t>
  </si>
  <si>
    <t>R1-060233</t>
  </si>
  <si>
    <t>R1-060234</t>
  </si>
  <si>
    <t>R1-060235</t>
  </si>
  <si>
    <t>R1-060236</t>
  </si>
  <si>
    <t>R1-060237</t>
  </si>
  <si>
    <t>R1-060238</t>
  </si>
  <si>
    <t>R1-060239</t>
  </si>
  <si>
    <t>R1-060240</t>
  </si>
  <si>
    <t>R1-060241</t>
  </si>
  <si>
    <t>R1-060242</t>
  </si>
  <si>
    <t>R1-060243</t>
  </si>
  <si>
    <t>R1-060244</t>
  </si>
  <si>
    <t>R1-060245</t>
  </si>
  <si>
    <t>R1-060246</t>
  </si>
  <si>
    <t>R1-060247</t>
  </si>
  <si>
    <t>R1-060248</t>
  </si>
  <si>
    <t>R1-060249</t>
  </si>
  <si>
    <t>R1-060250</t>
  </si>
  <si>
    <t>R1-060251</t>
  </si>
  <si>
    <t>R1-060252</t>
  </si>
  <si>
    <t>R1-060253</t>
  </si>
  <si>
    <t>R1-060254</t>
  </si>
  <si>
    <t>R1-060255</t>
  </si>
  <si>
    <t>R1-060256</t>
  </si>
  <si>
    <t>R1-060257</t>
  </si>
  <si>
    <t>R1-060258</t>
  </si>
  <si>
    <t>R1-060259</t>
  </si>
  <si>
    <t>R1-060260</t>
  </si>
  <si>
    <t>R1-060261</t>
  </si>
  <si>
    <t>R1-060262</t>
  </si>
  <si>
    <t>R1-060263</t>
  </si>
  <si>
    <t>R1-060264</t>
  </si>
  <si>
    <t>R1-060265</t>
  </si>
  <si>
    <t>R1-060266</t>
  </si>
  <si>
    <t>R1-060267</t>
  </si>
  <si>
    <t>R1-060268</t>
  </si>
  <si>
    <t>R1-060269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</si>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</sst>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AH/LTE_AH_January-06/Docs/R1-060001.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1_RL1/TSGR1_AH/LTE_AH_January-06/Docs/R1-060002.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1_RL1/TSGR1_AH/LTE_AH_January-06/Docs/R1-060003.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1_RL1/TSGR1_AH/LTE_AH_January-06/Docs/R1-060004.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1_RL1/TSGR1_AH/LTE_AH_January-06/Docs/R1-060005.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1_RL1/TSGR1_AH/LTE_AH_January-06/Docs/R1-060006.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1_RL1/TSGR1_AH/LTE_AH_January-06/Docs/R1-060007.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1_RL1/TSGR1_AH/LTE_AH_January-06/Docs/R1-060008.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ran/WG1_RL1/TSGR1_AH/LTE_AH_January-06/Docs/R1-060009.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ebapp.etsi.org/teldir/ListPersDetails.asp?PersId=0" TargetMode="External"/><Relationship Id="rId23" Type="http://schemas.openxmlformats.org/officeDocument/2006/relationships/hyperlink" Target="https://www.3gpp.org/ftp/tsg_ran/WG1_RL1/TSGR1_AH/LTE_AH_January-06/Docs/R1-060011.zip" TargetMode="External"/><Relationship Id="rId24" Type="http://schemas.openxmlformats.org/officeDocument/2006/relationships/hyperlink" Target="https://webapp.etsi.org/teldir/ListPersDetails.asp?PersId=0" TargetMode="External"/><Relationship Id="rId25" Type="http://schemas.openxmlformats.org/officeDocument/2006/relationships/hyperlink" Target="https://www.3gpp.org/ftp/tsg_ran/WG1_RL1/TSGR1_AH/LTE_AH_January-06/Docs/R1-060012.zip" TargetMode="External"/><Relationship Id="rId26" Type="http://schemas.openxmlformats.org/officeDocument/2006/relationships/hyperlink" Target="https://webapp.etsi.org/teldir/ListPersDetails.asp?PersId=0" TargetMode="External"/><Relationship Id="rId27" Type="http://schemas.openxmlformats.org/officeDocument/2006/relationships/hyperlink" Target="https://www.3gpp.org/ftp/tsg_ran/WG1_RL1/TSGR1_AH/LTE_AH_January-06/Docs/R1-060013.zip" TargetMode="External"/><Relationship Id="rId28" Type="http://schemas.openxmlformats.org/officeDocument/2006/relationships/hyperlink" Target="https://webapp.etsi.org/teldir/ListPersDetails.asp?PersId=0" TargetMode="External"/><Relationship Id="rId29" Type="http://schemas.openxmlformats.org/officeDocument/2006/relationships/hyperlink" Target="https://www.3gpp.org/ftp/tsg_ran/WG1_RL1/TSGR1_AH/LTE_AH_January-06/Docs/R1-060014.zip"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ww.3gpp.org/ftp/tsg_ran/WG1_RL1/TSGR1_AH/LTE_AH_January-06/Docs/R1-060015.zip"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ww.3gpp.org/ftp/tsg_ran/WG1_RL1/TSGR1_AH/LTE_AH_January-06/Docs/R1-060016.zip" TargetMode="External"/><Relationship Id="rId34" Type="http://schemas.openxmlformats.org/officeDocument/2006/relationships/hyperlink" Target="https://webapp.etsi.org/teldir/ListPersDetails.asp?PersId=0" TargetMode="External"/><Relationship Id="rId35" Type="http://schemas.openxmlformats.org/officeDocument/2006/relationships/hyperlink" Target="https://www.3gpp.org/ftp/tsg_ran/WG1_RL1/TSGR1_AH/LTE_AH_January-06/Docs/R1-060017.zip" TargetMode="External"/><Relationship Id="rId36" Type="http://schemas.openxmlformats.org/officeDocument/2006/relationships/hyperlink" Target="https://webapp.etsi.org/teldir/ListPersDetails.asp?PersId=0" TargetMode="External"/><Relationship Id="rId37" Type="http://schemas.openxmlformats.org/officeDocument/2006/relationships/hyperlink" Target="https://www.3gpp.org/ftp/tsg_ran/WG1_RL1/TSGR1_AH/LTE_AH_January-06/Docs/R1-060018.zip" TargetMode="External"/><Relationship Id="rId38" Type="http://schemas.openxmlformats.org/officeDocument/2006/relationships/hyperlink" Target="https://webapp.etsi.org/teldir/ListPersDetails.asp?PersId=0" TargetMode="External"/><Relationship Id="rId39" Type="http://schemas.openxmlformats.org/officeDocument/2006/relationships/hyperlink" Target="https://www.3gpp.org/ftp/tsg_ran/WG1_RL1/TSGR1_AH/LTE_AH_January-06/Docs/R1-060019.zip" TargetMode="External"/><Relationship Id="rId40" Type="http://schemas.openxmlformats.org/officeDocument/2006/relationships/hyperlink" Target="https://webapp.etsi.org/teldir/ListPersDetails.asp?PersId=0" TargetMode="External"/><Relationship Id="rId41" Type="http://schemas.openxmlformats.org/officeDocument/2006/relationships/hyperlink" Target="https://www.3gpp.org/ftp/tsg_ran/WG1_RL1/TSGR1_AH/LTE_AH_January-06/Docs/R1-060020.zip" TargetMode="External"/><Relationship Id="rId42" Type="http://schemas.openxmlformats.org/officeDocument/2006/relationships/hyperlink" Target="https://webapp.etsi.org/teldir/ListPersDetails.asp?PersId=0" TargetMode="External"/><Relationship Id="rId43" Type="http://schemas.openxmlformats.org/officeDocument/2006/relationships/hyperlink" Target="https://www.3gpp.org/ftp/tsg_ran/WG1_RL1/TSGR1_AH/LTE_AH_January-06/Docs/R1-060021.zip" TargetMode="External"/><Relationship Id="rId44" Type="http://schemas.openxmlformats.org/officeDocument/2006/relationships/hyperlink" Target="https://webapp.etsi.org/teldir/ListPersDetails.asp?PersId=0" TargetMode="External"/><Relationship Id="rId45" Type="http://schemas.openxmlformats.org/officeDocument/2006/relationships/hyperlink" Target="https://www.3gpp.org/ftp/tsg_ran/WG1_RL1/TSGR1_AH/LTE_AH_January-06/Docs/R1-060022.zip" TargetMode="External"/><Relationship Id="rId46" Type="http://schemas.openxmlformats.org/officeDocument/2006/relationships/hyperlink" Target="https://webapp.etsi.org/teldir/ListPersDetails.asp?PersId=0" TargetMode="External"/><Relationship Id="rId47" Type="http://schemas.openxmlformats.org/officeDocument/2006/relationships/hyperlink" Target="https://www.3gpp.org/ftp/tsg_ran/WG1_RL1/TSGR1_AH/LTE_AH_January-06/Docs/R1-060023.zip" TargetMode="External"/><Relationship Id="rId48" Type="http://schemas.openxmlformats.org/officeDocument/2006/relationships/hyperlink" Target="https://webapp.etsi.org/teldir/ListPersDetails.asp?PersId=0" TargetMode="External"/><Relationship Id="rId49" Type="http://schemas.openxmlformats.org/officeDocument/2006/relationships/hyperlink" Target="https://www.3gpp.org/ftp/tsg_ran/WG1_RL1/TSGR1_AH/LTE_AH_January-06/Docs/R1-060024.zip" TargetMode="External"/><Relationship Id="rId50" Type="http://schemas.openxmlformats.org/officeDocument/2006/relationships/hyperlink" Target="https://webapp.etsi.org/teldir/ListPersDetails.asp?PersId=0" TargetMode="External"/><Relationship Id="rId51" Type="http://schemas.openxmlformats.org/officeDocument/2006/relationships/hyperlink" Target="https://www.3gpp.org/ftp/tsg_ran/WG1_RL1/TSGR1_AH/LTE_AH_January-06/Docs/R1-060025.zip" TargetMode="External"/><Relationship Id="rId52" Type="http://schemas.openxmlformats.org/officeDocument/2006/relationships/hyperlink" Target="https://webapp.etsi.org/teldir/ListPersDetails.asp?PersId=0" TargetMode="External"/><Relationship Id="rId53" Type="http://schemas.openxmlformats.org/officeDocument/2006/relationships/hyperlink" Target="https://www.3gpp.org/ftp/tsg_ran/WG1_RL1/TSGR1_AH/LTE_AH_January-06/Docs/R1-060026.zip" TargetMode="External"/><Relationship Id="rId54" Type="http://schemas.openxmlformats.org/officeDocument/2006/relationships/hyperlink" Target="https://webapp.etsi.org/teldir/ListPersDetails.asp?PersId=0" TargetMode="External"/><Relationship Id="rId55" Type="http://schemas.openxmlformats.org/officeDocument/2006/relationships/hyperlink" Target="https://www.3gpp.org/ftp/tsg_ran/WG1_RL1/TSGR1_AH/LTE_AH_January-06/Docs/R1-060027.zip" TargetMode="External"/><Relationship Id="rId56" Type="http://schemas.openxmlformats.org/officeDocument/2006/relationships/hyperlink" Target="https://webapp.etsi.org/teldir/ListPersDetails.asp?PersId=0" TargetMode="External"/><Relationship Id="rId57" Type="http://schemas.openxmlformats.org/officeDocument/2006/relationships/hyperlink" Target="https://www.3gpp.org/ftp/tsg_ran/WG1_RL1/TSGR1_AH/LTE_AH_January-06/Docs/R1-060028.zip" TargetMode="External"/><Relationship Id="rId58" Type="http://schemas.openxmlformats.org/officeDocument/2006/relationships/hyperlink" Target="https://webapp.etsi.org/teldir/ListPersDetails.asp?PersId=0" TargetMode="External"/><Relationship Id="rId59" Type="http://schemas.openxmlformats.org/officeDocument/2006/relationships/hyperlink" Target="https://www.3gpp.org/ftp/tsg_ran/WG1_RL1/TSGR1_AH/LTE_AH_January-06/Docs/R1-060029.zip" TargetMode="External"/><Relationship Id="rId60" Type="http://schemas.openxmlformats.org/officeDocument/2006/relationships/hyperlink" Target="https://webapp.etsi.org/teldir/ListPersDetails.asp?PersId=0" TargetMode="External"/><Relationship Id="rId61" Type="http://schemas.openxmlformats.org/officeDocument/2006/relationships/hyperlink" Target="https://www.3gpp.org/ftp/tsg_ran/WG1_RL1/TSGR1_AH/LTE_AH_January-06/Docs/R1-060030.zip" TargetMode="External"/><Relationship Id="rId62" Type="http://schemas.openxmlformats.org/officeDocument/2006/relationships/hyperlink" Target="https://webapp.etsi.org/teldir/ListPersDetails.asp?PersId=0" TargetMode="External"/><Relationship Id="rId63" Type="http://schemas.openxmlformats.org/officeDocument/2006/relationships/hyperlink" Target="https://www.3gpp.org/ftp/tsg_ran/WG1_RL1/TSGR1_AH/LTE_AH_January-06/Docs/R1-060031.zip" TargetMode="External"/><Relationship Id="rId64" Type="http://schemas.openxmlformats.org/officeDocument/2006/relationships/hyperlink" Target="https://webapp.etsi.org/teldir/ListPersDetails.asp?PersId=0" TargetMode="External"/><Relationship Id="rId65" Type="http://schemas.openxmlformats.org/officeDocument/2006/relationships/hyperlink" Target="https://www.3gpp.org/ftp/tsg_ran/WG1_RL1/TSGR1_AH/LTE_AH_January-06/Docs/R1-060032.zip" TargetMode="External"/><Relationship Id="rId66" Type="http://schemas.openxmlformats.org/officeDocument/2006/relationships/hyperlink" Target="https://webapp.etsi.org/teldir/ListPersDetails.asp?PersId=0" TargetMode="External"/><Relationship Id="rId67" Type="http://schemas.openxmlformats.org/officeDocument/2006/relationships/hyperlink" Target="https://www.3gpp.org/ftp/tsg_ran/WG1_RL1/TSGR1_AH/LTE_AH_January-06/Docs/R1-060033.zip" TargetMode="External"/><Relationship Id="rId68" Type="http://schemas.openxmlformats.org/officeDocument/2006/relationships/hyperlink" Target="https://webapp.etsi.org/teldir/ListPersDetails.asp?PersId=0" TargetMode="External"/><Relationship Id="rId69" Type="http://schemas.openxmlformats.org/officeDocument/2006/relationships/hyperlink" Target="https://www.3gpp.org/ftp/tsg_ran/WG1_RL1/TSGR1_AH/LTE_AH_January-06/Docs/R1-060034.zip" TargetMode="External"/><Relationship Id="rId70" Type="http://schemas.openxmlformats.org/officeDocument/2006/relationships/hyperlink" Target="https://webapp.etsi.org/teldir/ListPersDetails.asp?PersId=0" TargetMode="External"/><Relationship Id="rId71" Type="http://schemas.openxmlformats.org/officeDocument/2006/relationships/hyperlink" Target="https://www.3gpp.org/ftp/tsg_ran/WG1_RL1/TSGR1_AH/LTE_AH_January-06/Docs/R1-060035.zip" TargetMode="External"/><Relationship Id="rId72" Type="http://schemas.openxmlformats.org/officeDocument/2006/relationships/hyperlink" Target="https://webapp.etsi.org/teldir/ListPersDetails.asp?PersId=0" TargetMode="External"/><Relationship Id="rId73" Type="http://schemas.openxmlformats.org/officeDocument/2006/relationships/hyperlink" Target="https://www.3gpp.org/ftp/tsg_ran/WG1_RL1/TSGR1_AH/LTE_AH_January-06/Docs/R1-060036.zip" TargetMode="External"/><Relationship Id="rId74" Type="http://schemas.openxmlformats.org/officeDocument/2006/relationships/hyperlink" Target="https://webapp.etsi.org/teldir/ListPersDetails.asp?PersId=0" TargetMode="External"/><Relationship Id="rId75" Type="http://schemas.openxmlformats.org/officeDocument/2006/relationships/hyperlink" Target="https://www.3gpp.org/ftp/tsg_ran/WG1_RL1/TSGR1_AH/LTE_AH_January-06/Docs/R1-060037.zip" TargetMode="External"/><Relationship Id="rId76" Type="http://schemas.openxmlformats.org/officeDocument/2006/relationships/hyperlink" Target="https://webapp.etsi.org/teldir/ListPersDetails.asp?PersId=0" TargetMode="External"/><Relationship Id="rId77" Type="http://schemas.openxmlformats.org/officeDocument/2006/relationships/hyperlink" Target="https://www.3gpp.org/ftp/tsg_ran/WG1_RL1/TSGR1_AH/LTE_AH_January-06/Docs/R1-060038.zip" TargetMode="External"/><Relationship Id="rId78" Type="http://schemas.openxmlformats.org/officeDocument/2006/relationships/hyperlink" Target="https://webapp.etsi.org/teldir/ListPersDetails.asp?PersId=0" TargetMode="External"/><Relationship Id="rId79" Type="http://schemas.openxmlformats.org/officeDocument/2006/relationships/hyperlink" Target="https://www.3gpp.org/ftp/tsg_ran/WG1_RL1/TSGR1_AH/LTE_AH_January-06/Docs/R1-060039.zip" TargetMode="External"/><Relationship Id="rId80" Type="http://schemas.openxmlformats.org/officeDocument/2006/relationships/hyperlink" Target="https://webapp.etsi.org/teldir/ListPersDetails.asp?PersId=0" TargetMode="External"/><Relationship Id="rId81" Type="http://schemas.openxmlformats.org/officeDocument/2006/relationships/hyperlink" Target="https://www.3gpp.org/ftp/tsg_ran/WG1_RL1/TSGR1_AH/LTE_AH_January-06/Docs/R1-060040.zip" TargetMode="External"/><Relationship Id="rId82" Type="http://schemas.openxmlformats.org/officeDocument/2006/relationships/hyperlink" Target="https://webapp.etsi.org/teldir/ListPersDetails.asp?PersId=0" TargetMode="External"/><Relationship Id="rId83" Type="http://schemas.openxmlformats.org/officeDocument/2006/relationships/hyperlink" Target="https://www.3gpp.org/ftp/tsg_ran/WG1_RL1/TSGR1_AH/LTE_AH_January-06/Docs/R1-060041.zip" TargetMode="External"/><Relationship Id="rId84" Type="http://schemas.openxmlformats.org/officeDocument/2006/relationships/hyperlink" Target="https://webapp.etsi.org/teldir/ListPersDetails.asp?PersId=0" TargetMode="External"/><Relationship Id="rId85" Type="http://schemas.openxmlformats.org/officeDocument/2006/relationships/hyperlink" Target="https://www.3gpp.org/ftp/tsg_ran/WG1_RL1/TSGR1_AH/LTE_AH_January-06/Docs/R1-060042.zip" TargetMode="External"/><Relationship Id="rId86" Type="http://schemas.openxmlformats.org/officeDocument/2006/relationships/hyperlink" Target="https://webapp.etsi.org/teldir/ListPersDetails.asp?PersId=0" TargetMode="External"/><Relationship Id="rId87" Type="http://schemas.openxmlformats.org/officeDocument/2006/relationships/hyperlink" Target="https://www.3gpp.org/ftp/tsg_ran/WG1_RL1/TSGR1_AH/LTE_AH_January-06/Docs/R1-060043.zip" TargetMode="External"/><Relationship Id="rId88" Type="http://schemas.openxmlformats.org/officeDocument/2006/relationships/hyperlink" Target="https://webapp.etsi.org/teldir/ListPersDetails.asp?PersId=0" TargetMode="External"/><Relationship Id="rId89" Type="http://schemas.openxmlformats.org/officeDocument/2006/relationships/hyperlink" Target="https://www.3gpp.org/ftp/tsg_ran/WG1_RL1/TSGR1_AH/LTE_AH_January-06/Docs/R1-060044.zip" TargetMode="External"/><Relationship Id="rId90" Type="http://schemas.openxmlformats.org/officeDocument/2006/relationships/hyperlink" Target="https://webapp.etsi.org/teldir/ListPersDetails.asp?PersId=0" TargetMode="External"/><Relationship Id="rId91" Type="http://schemas.openxmlformats.org/officeDocument/2006/relationships/hyperlink" Target="https://www.3gpp.org/ftp/tsg_ran/WG1_RL1/TSGR1_AH/LTE_AH_January-06/Docs/R1-060045.zip" TargetMode="External"/><Relationship Id="rId92" Type="http://schemas.openxmlformats.org/officeDocument/2006/relationships/hyperlink" Target="https://webapp.etsi.org/teldir/ListPersDetails.asp?PersId=0" TargetMode="External"/><Relationship Id="rId93" Type="http://schemas.openxmlformats.org/officeDocument/2006/relationships/hyperlink" Target="https://www.3gpp.org/ftp/tsg_ran/WG1_RL1/TSGR1_AH/LTE_AH_January-06/Docs/R1-060046.zip" TargetMode="External"/><Relationship Id="rId94" Type="http://schemas.openxmlformats.org/officeDocument/2006/relationships/hyperlink" Target="https://webapp.etsi.org/teldir/ListPersDetails.asp?PersId=0" TargetMode="External"/><Relationship Id="rId95" Type="http://schemas.openxmlformats.org/officeDocument/2006/relationships/hyperlink" Target="https://www.3gpp.org/ftp/tsg_ran/WG1_RL1/TSGR1_AH/LTE_AH_January-06/Docs/R1-060047.zip" TargetMode="External"/><Relationship Id="rId96" Type="http://schemas.openxmlformats.org/officeDocument/2006/relationships/hyperlink" Target="https://webapp.etsi.org/teldir/ListPersDetails.asp?PersId=0" TargetMode="External"/><Relationship Id="rId97" Type="http://schemas.openxmlformats.org/officeDocument/2006/relationships/hyperlink" Target="https://www.3gpp.org/ftp/tsg_ran/WG1_RL1/TSGR1_AH/LTE_AH_January-06/Docs/R1-060048.zip" TargetMode="External"/><Relationship Id="rId98" Type="http://schemas.openxmlformats.org/officeDocument/2006/relationships/hyperlink" Target="https://webapp.etsi.org/teldir/ListPersDetails.asp?PersId=0" TargetMode="External"/><Relationship Id="rId99" Type="http://schemas.openxmlformats.org/officeDocument/2006/relationships/hyperlink" Target="https://www.3gpp.org/ftp/tsg_ran/WG1_RL1/TSGR1_AH/LTE_AH_January-06/Docs/R1-060049.zip" TargetMode="External"/><Relationship Id="rId100" Type="http://schemas.openxmlformats.org/officeDocument/2006/relationships/hyperlink" Target="https://webapp.etsi.org/teldir/ListPersDetails.asp?PersId=0" TargetMode="External"/><Relationship Id="rId101" Type="http://schemas.openxmlformats.org/officeDocument/2006/relationships/hyperlink" Target="https://www.3gpp.org/ftp/tsg_ran/WG1_RL1/TSGR1_AH/LTE_AH_January-06/Docs/R1-060050.zip" TargetMode="External"/><Relationship Id="rId102" Type="http://schemas.openxmlformats.org/officeDocument/2006/relationships/hyperlink" Target="https://webapp.etsi.org/teldir/ListPersDetails.asp?PersId=0" TargetMode="External"/><Relationship Id="rId103" Type="http://schemas.openxmlformats.org/officeDocument/2006/relationships/hyperlink" Target="https://www.3gpp.org/ftp/tsg_ran/WG1_RL1/TSGR1_AH/LTE_AH_January-06/Docs/R1-060051.zip" TargetMode="External"/><Relationship Id="rId104" Type="http://schemas.openxmlformats.org/officeDocument/2006/relationships/hyperlink" Target="https://webapp.etsi.org/teldir/ListPersDetails.asp?PersId=0" TargetMode="External"/><Relationship Id="rId105" Type="http://schemas.openxmlformats.org/officeDocument/2006/relationships/hyperlink" Target="https://www.3gpp.org/ftp/tsg_ran/WG1_RL1/TSGR1_AH/LTE_AH_January-06/Docs/R1-060052.zip" TargetMode="External"/><Relationship Id="rId106" Type="http://schemas.openxmlformats.org/officeDocument/2006/relationships/hyperlink" Target="https://webapp.etsi.org/teldir/ListPersDetails.asp?PersId=0" TargetMode="External"/><Relationship Id="rId107" Type="http://schemas.openxmlformats.org/officeDocument/2006/relationships/hyperlink" Target="https://www.3gpp.org/ftp/tsg_ran/WG1_RL1/TSGR1_AH/LTE_AH_January-06/Docs/R1-060053.zip" TargetMode="External"/><Relationship Id="rId108" Type="http://schemas.openxmlformats.org/officeDocument/2006/relationships/hyperlink" Target="https://webapp.etsi.org/teldir/ListPersDetails.asp?PersId=0" TargetMode="External"/><Relationship Id="rId109" Type="http://schemas.openxmlformats.org/officeDocument/2006/relationships/hyperlink" Target="https://www.3gpp.org/ftp/tsg_ran/WG1_RL1/TSGR1_AH/LTE_AH_January-06/Docs/R1-060054.zip" TargetMode="External"/><Relationship Id="rId110" Type="http://schemas.openxmlformats.org/officeDocument/2006/relationships/hyperlink" Target="https://webapp.etsi.org/teldir/ListPersDetails.asp?PersId=0" TargetMode="External"/><Relationship Id="rId111" Type="http://schemas.openxmlformats.org/officeDocument/2006/relationships/hyperlink" Target="https://www.3gpp.org/ftp/tsg_ran/WG1_RL1/TSGR1_AH/LTE_AH_January-06/Docs/R1-060055.zip" TargetMode="External"/><Relationship Id="rId112" Type="http://schemas.openxmlformats.org/officeDocument/2006/relationships/hyperlink" Target="https://webapp.etsi.org/teldir/ListPersDetails.asp?PersId=0" TargetMode="External"/><Relationship Id="rId113" Type="http://schemas.openxmlformats.org/officeDocument/2006/relationships/hyperlink" Target="https://www.3gpp.org/ftp/tsg_ran/WG1_RL1/TSGR1_AH/LTE_AH_January-06/Docs/R1-060056.zip" TargetMode="External"/><Relationship Id="rId114" Type="http://schemas.openxmlformats.org/officeDocument/2006/relationships/hyperlink" Target="https://webapp.etsi.org/teldir/ListPersDetails.asp?PersId=0" TargetMode="External"/><Relationship Id="rId115" Type="http://schemas.openxmlformats.org/officeDocument/2006/relationships/hyperlink" Target="https://www.3gpp.org/ftp/tsg_ran/WG1_RL1/TSGR1_AH/LTE_AH_January-06/Docs/R1-060057.zip" TargetMode="External"/><Relationship Id="rId116" Type="http://schemas.openxmlformats.org/officeDocument/2006/relationships/hyperlink" Target="https://webapp.etsi.org/teldir/ListPersDetails.asp?PersId=0" TargetMode="External"/><Relationship Id="rId117" Type="http://schemas.openxmlformats.org/officeDocument/2006/relationships/hyperlink" Target="https://www.3gpp.org/ftp/tsg_ran/WG1_RL1/TSGR1_AH/LTE_AH_January-06/Docs/R1-060058.zip" TargetMode="External"/><Relationship Id="rId118" Type="http://schemas.openxmlformats.org/officeDocument/2006/relationships/hyperlink" Target="https://webapp.etsi.org/teldir/ListPersDetails.asp?PersId=0" TargetMode="External"/><Relationship Id="rId119" Type="http://schemas.openxmlformats.org/officeDocument/2006/relationships/hyperlink" Target="https://www.3gpp.org/ftp/tsg_ran/WG1_RL1/TSGR1_AH/LTE_AH_January-06/Docs/R1-060059.zip" TargetMode="External"/><Relationship Id="rId120" Type="http://schemas.openxmlformats.org/officeDocument/2006/relationships/hyperlink" Target="https://webapp.etsi.org/teldir/ListPersDetails.asp?PersId=0" TargetMode="External"/><Relationship Id="rId121" Type="http://schemas.openxmlformats.org/officeDocument/2006/relationships/hyperlink" Target="https://www.3gpp.org/ftp/tsg_ran/WG1_RL1/TSGR1_AH/LTE_AH_January-06/Docs/R1-060060.zip" TargetMode="External"/><Relationship Id="rId122" Type="http://schemas.openxmlformats.org/officeDocument/2006/relationships/hyperlink" Target="https://webapp.etsi.org/teldir/ListPersDetails.asp?PersId=0" TargetMode="External"/><Relationship Id="rId123" Type="http://schemas.openxmlformats.org/officeDocument/2006/relationships/hyperlink" Target="https://www.3gpp.org/ftp/tsg_ran/WG1_RL1/TSGR1_AH/LTE_AH_January-06/Docs/R1-060061.zip" TargetMode="External"/><Relationship Id="rId124" Type="http://schemas.openxmlformats.org/officeDocument/2006/relationships/hyperlink" Target="https://webapp.etsi.org/teldir/ListPersDetails.asp?PersId=0" TargetMode="External"/><Relationship Id="rId125" Type="http://schemas.openxmlformats.org/officeDocument/2006/relationships/hyperlink" Target="https://www.3gpp.org/ftp/tsg_ran/WG1_RL1/TSGR1_AH/LTE_AH_January-06/Docs/R1-060062.zip" TargetMode="External"/><Relationship Id="rId126" Type="http://schemas.openxmlformats.org/officeDocument/2006/relationships/hyperlink" Target="https://webapp.etsi.org/teldir/ListPersDetails.asp?PersId=0" TargetMode="External"/><Relationship Id="rId127" Type="http://schemas.openxmlformats.org/officeDocument/2006/relationships/hyperlink" Target="https://www.3gpp.org/ftp/tsg_ran/WG1_RL1/TSGR1_AH/LTE_AH_January-06/Docs/R1-060063.zip" TargetMode="External"/><Relationship Id="rId128" Type="http://schemas.openxmlformats.org/officeDocument/2006/relationships/hyperlink" Target="https://webapp.etsi.org/teldir/ListPersDetails.asp?PersId=0" TargetMode="External"/><Relationship Id="rId129" Type="http://schemas.openxmlformats.org/officeDocument/2006/relationships/hyperlink" Target="https://www.3gpp.org/ftp/tsg_ran/WG1_RL1/TSGR1_AH/LTE_AH_January-06/Docs/R1-060064.zip" TargetMode="External"/><Relationship Id="rId130" Type="http://schemas.openxmlformats.org/officeDocument/2006/relationships/hyperlink" Target="https://webapp.etsi.org/teldir/ListPersDetails.asp?PersId=0" TargetMode="External"/><Relationship Id="rId131" Type="http://schemas.openxmlformats.org/officeDocument/2006/relationships/hyperlink" Target="https://www.3gpp.org/ftp/tsg_ran/WG1_RL1/TSGR1_AH/LTE_AH_January-06/Docs/R1-060065.zip" TargetMode="External"/><Relationship Id="rId132" Type="http://schemas.openxmlformats.org/officeDocument/2006/relationships/hyperlink" Target="https://webapp.etsi.org/teldir/ListPersDetails.asp?PersId=0" TargetMode="External"/><Relationship Id="rId133" Type="http://schemas.openxmlformats.org/officeDocument/2006/relationships/hyperlink" Target="https://www.3gpp.org/ftp/tsg_ran/WG1_RL1/TSGR1_AH/LTE_AH_January-06/Docs/R1-060066.zip" TargetMode="External"/><Relationship Id="rId134" Type="http://schemas.openxmlformats.org/officeDocument/2006/relationships/hyperlink" Target="https://webapp.etsi.org/teldir/ListPersDetails.asp?PersId=0" TargetMode="External"/><Relationship Id="rId135" Type="http://schemas.openxmlformats.org/officeDocument/2006/relationships/hyperlink" Target="https://www.3gpp.org/ftp/tsg_ran/WG1_RL1/TSGR1_AH/LTE_AH_January-06/Docs/R1-060067.zip" TargetMode="External"/><Relationship Id="rId136" Type="http://schemas.openxmlformats.org/officeDocument/2006/relationships/hyperlink" Target="https://webapp.etsi.org/teldir/ListPersDetails.asp?PersId=0" TargetMode="External"/><Relationship Id="rId137" Type="http://schemas.openxmlformats.org/officeDocument/2006/relationships/hyperlink" Target="https://www.3gpp.org/ftp/tsg_ran/WG1_RL1/TSGR1_AH/LTE_AH_January-06/Docs/R1-060068.zip" TargetMode="External"/><Relationship Id="rId138" Type="http://schemas.openxmlformats.org/officeDocument/2006/relationships/hyperlink" Target="https://webapp.etsi.org/teldir/ListPersDetails.asp?PersId=0" TargetMode="External"/><Relationship Id="rId139" Type="http://schemas.openxmlformats.org/officeDocument/2006/relationships/hyperlink" Target="https://www.3gpp.org/ftp/tsg_ran/WG1_RL1/TSGR1_AH/LTE_AH_January-06/Docs/R1-060069.zip" TargetMode="External"/><Relationship Id="rId140" Type="http://schemas.openxmlformats.org/officeDocument/2006/relationships/hyperlink" Target="https://webapp.etsi.org/teldir/ListPersDetails.asp?PersId=0" TargetMode="External"/><Relationship Id="rId141" Type="http://schemas.openxmlformats.org/officeDocument/2006/relationships/hyperlink" Target="https://www.3gpp.org/ftp/tsg_ran/WG1_RL1/TSGR1_AH/LTE_AH_January-06/Docs/R1-060070.zip" TargetMode="External"/><Relationship Id="rId142" Type="http://schemas.openxmlformats.org/officeDocument/2006/relationships/hyperlink" Target="https://webapp.etsi.org/teldir/ListPersDetails.asp?PersId=0" TargetMode="External"/><Relationship Id="rId143" Type="http://schemas.openxmlformats.org/officeDocument/2006/relationships/hyperlink" Target="https://www.3gpp.org/ftp/tsg_ran/WG1_RL1/TSGR1_AH/LTE_AH_January-06/Docs/R1-060071.zip" TargetMode="External"/><Relationship Id="rId144" Type="http://schemas.openxmlformats.org/officeDocument/2006/relationships/hyperlink" Target="https://webapp.etsi.org/teldir/ListPersDetails.asp?PersId=0" TargetMode="External"/><Relationship Id="rId145" Type="http://schemas.openxmlformats.org/officeDocument/2006/relationships/hyperlink" Target="https://www.3gpp.org/ftp/tsg_ran/WG1_RL1/TSGR1_AH/LTE_AH_January-06/Docs/R1-060072.zip" TargetMode="External"/><Relationship Id="rId146" Type="http://schemas.openxmlformats.org/officeDocument/2006/relationships/hyperlink" Target="https://webapp.etsi.org/teldir/ListPersDetails.asp?PersId=0" TargetMode="External"/><Relationship Id="rId147" Type="http://schemas.openxmlformats.org/officeDocument/2006/relationships/hyperlink" Target="https://www.3gpp.org/ftp/tsg_ran/WG1_RL1/TSGR1_AH/LTE_AH_January-06/Docs/R1-060073.zip" TargetMode="External"/><Relationship Id="rId148" Type="http://schemas.openxmlformats.org/officeDocument/2006/relationships/hyperlink" Target="https://webapp.etsi.org/teldir/ListPersDetails.asp?PersId=0" TargetMode="External"/><Relationship Id="rId149" Type="http://schemas.openxmlformats.org/officeDocument/2006/relationships/hyperlink" Target="https://www.3gpp.org/ftp/tsg_ran/WG1_RL1/TSGR1_AH/LTE_AH_January-06/Docs/R1-060074.zip" TargetMode="External"/><Relationship Id="rId150" Type="http://schemas.openxmlformats.org/officeDocument/2006/relationships/hyperlink" Target="https://webapp.etsi.org/teldir/ListPersDetails.asp?PersId=0" TargetMode="External"/><Relationship Id="rId151" Type="http://schemas.openxmlformats.org/officeDocument/2006/relationships/hyperlink" Target="https://www.3gpp.org/ftp/tsg_ran/WG1_RL1/TSGR1_AH/LTE_AH_January-06/Docs/R1-060075.zip" TargetMode="External"/><Relationship Id="rId152" Type="http://schemas.openxmlformats.org/officeDocument/2006/relationships/hyperlink" Target="https://webapp.etsi.org/teldir/ListPersDetails.asp?PersId=0" TargetMode="External"/><Relationship Id="rId153" Type="http://schemas.openxmlformats.org/officeDocument/2006/relationships/hyperlink" Target="https://www.3gpp.org/ftp/tsg_ran/WG1_RL1/TSGR1_AH/LTE_AH_January-06/Docs/R1-060076.zip" TargetMode="External"/><Relationship Id="rId154" Type="http://schemas.openxmlformats.org/officeDocument/2006/relationships/hyperlink" Target="https://webapp.etsi.org/teldir/ListPersDetails.asp?PersId=0" TargetMode="External"/><Relationship Id="rId155" Type="http://schemas.openxmlformats.org/officeDocument/2006/relationships/hyperlink" Target="https://www.3gpp.org/ftp/tsg_ran/WG1_RL1/TSGR1_AH/LTE_AH_January-06/Docs/R1-060077.zip" TargetMode="External"/><Relationship Id="rId156" Type="http://schemas.openxmlformats.org/officeDocument/2006/relationships/hyperlink" Target="https://webapp.etsi.org/teldir/ListPersDetails.asp?PersId=0" TargetMode="External"/><Relationship Id="rId157" Type="http://schemas.openxmlformats.org/officeDocument/2006/relationships/hyperlink" Target="https://www.3gpp.org/ftp/tsg_ran/WG1_RL1/TSGR1_AH/LTE_AH_January-06/Docs/R1-060078.zip" TargetMode="External"/><Relationship Id="rId158" Type="http://schemas.openxmlformats.org/officeDocument/2006/relationships/hyperlink" Target="https://webapp.etsi.org/teldir/ListPersDetails.asp?PersId=0" TargetMode="External"/><Relationship Id="rId159" Type="http://schemas.openxmlformats.org/officeDocument/2006/relationships/hyperlink" Target="https://www.3gpp.org/ftp/tsg_ran/WG1_RL1/TSGR1_AH/LTE_AH_January-06/Docs/R1-060079.zip" TargetMode="External"/><Relationship Id="rId160" Type="http://schemas.openxmlformats.org/officeDocument/2006/relationships/hyperlink" Target="https://webapp.etsi.org/teldir/ListPersDetails.asp?PersId=0"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ran/WG1_RL1/TSGR1_AH/LTE_AH_January-06/Docs/R1-060081.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ran/WG1_RL1/TSGR1_AH/LTE_AH_January-06/Docs/R1-060082.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ran/WG1_RL1/TSGR1_AH/LTE_AH_January-06/Docs/R1-060083.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ran/WG1_RL1/TSGR1_AH/LTE_AH_January-06/Docs/R1-060084.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ran/WG1_RL1/TSGR1_AH/LTE_AH_January-06/Docs/R1-060085.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ran/WG1_RL1/TSGR1_AH/LTE_AH_January-06/Docs/R1-060086.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ran/WG1_RL1/TSGR1_AH/LTE_AH_January-06/Docs/R1-060087.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ran/WG1_RL1/TSGR1_AH/LTE_AH_January-06/Docs/R1-060088.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ran/WG1_RL1/TSGR1_AH/LTE_AH_January-06/Docs/R1-060089.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ran/WG1_RL1/TSGR1_AH/LTE_AH_January-06/Docs/R1-060090.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ran/WG1_RL1/TSGR1_AH/LTE_AH_January-06/Docs/R1-060091.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ran/WG1_RL1/TSGR1_AH/LTE_AH_January-06/Docs/R1-060092.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ran/WG1_RL1/TSGR1_AH/LTE_AH_January-06/Docs/R1-060093.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ran/WG1_RL1/TSGR1_AH/LTE_AH_January-06/Docs/R1-060094.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ran/WG1_RL1/TSGR1_AH/LTE_AH_January-06/Docs/R1-060095.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ran/WG1_RL1/TSGR1_AH/LTE_AH_January-06/Docs/R1-060096.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1_RL1/TSGR1_AH/LTE_AH_January-06/Docs/R1-060097.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1_RL1/TSGR1_AH/LTE_AH_January-06/Docs/R1-060098.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1_RL1/TSGR1_AH/LTE_AH_January-06/Docs/R1-060099.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1_RL1/TSGR1_AH/LTE_AH_January-06/Docs/R1-060100.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1_RL1/TSGR1_AH/LTE_AH_January-06/Docs/R1-060101.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1_RL1/TSGR1_AH/LTE_AH_January-06/Docs/R1-060102.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1_RL1/TSGR1_AH/LTE_AH_January-06/Docs/R1-060103.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1_RL1/TSGR1_AH/LTE_AH_January-06/Docs/R1-060104.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1_RL1/TSGR1_AH/LTE_AH_January-06/Docs/R1-060105.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1_RL1/TSGR1_AH/LTE_AH_January-06/Docs/R1-060106.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1_RL1/TSGR1_AH/LTE_AH_January-06/Docs/R1-060107.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1_RL1/TSGR1_AH/LTE_AH_January-06/Docs/R1-060108.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1_RL1/TSGR1_AH/LTE_AH_January-06/Docs/R1-060109.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ran/WG1_RL1/TSGR1_AH/LTE_AH_January-06/Docs/R1-060110.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ran/WG1_RL1/TSGR1_AH/LTE_AH_January-06/Docs/R1-060111.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ebapp.etsi.org/teldir/ListPersDetails.asp?PersId=0" TargetMode="External"/><Relationship Id="rId225" Type="http://schemas.openxmlformats.org/officeDocument/2006/relationships/hyperlink" Target="https://www.3gpp.org/ftp/tsg_ran/WG1_RL1/TSGR1_AH/LTE_AH_January-06/Docs/R1-060113.zip" TargetMode="External"/><Relationship Id="rId226" Type="http://schemas.openxmlformats.org/officeDocument/2006/relationships/hyperlink" Target="https://webapp.etsi.org/teldir/ListPersDetails.asp?PersId=0" TargetMode="External"/><Relationship Id="rId227" Type="http://schemas.openxmlformats.org/officeDocument/2006/relationships/hyperlink" Target="https://www.3gpp.org/ftp/tsg_ran/WG1_RL1/TSGR1_AH/LTE_AH_January-06/Docs/R1-060114.zip" TargetMode="External"/><Relationship Id="rId228" Type="http://schemas.openxmlformats.org/officeDocument/2006/relationships/hyperlink" Target="https://webapp.etsi.org/teldir/ListPersDetails.asp?PersId=0" TargetMode="External"/><Relationship Id="rId229" Type="http://schemas.openxmlformats.org/officeDocument/2006/relationships/hyperlink" Target="https://www.3gpp.org/ftp/tsg_ran/WG1_RL1/TSGR1_AH/LTE_AH_January-06/Docs/R1-060115.zip" TargetMode="External"/><Relationship Id="rId230" Type="http://schemas.openxmlformats.org/officeDocument/2006/relationships/hyperlink" Target="https://webapp.etsi.org/teldir/ListPersDetails.asp?PersId=0"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1_RL1/TSGR1_AH/LTE_AH_January-06/Docs/R1-060117.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1_RL1/TSGR1_AH/LTE_AH_January-06/Docs/R1-060118.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1_RL1/TSGR1_AH/LTE_AH_January-06/Docs/R1-060119.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1_RL1/TSGR1_AH/LTE_AH_January-06/Docs/R1-060120.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ran/WG1_RL1/TSGR1_AH/LTE_AH_January-06/Docs/R1-060121.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1_RL1/TSGR1_AH/LTE_AH_January-06/Docs/R1-060122.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1_RL1/TSGR1_AH/LTE_AH_January-06/Docs/R1-060123.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1_RL1/TSGR1_AH/LTE_AH_January-06/Docs/R1-060124.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ran/WG1_RL1/TSGR1_AH/LTE_AH_January-06/Docs/R1-060125.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ran/WG1_RL1/TSGR1_AH/LTE_AH_January-06/Docs/R1-060126.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ran/WG1_RL1/TSGR1_AH/LTE_AH_January-06/Docs/R1-060127.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1_RL1/TSGR1_AH/LTE_AH_January-06/Docs/R1-060128.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1_RL1/TSGR1_AH/LTE_AH_January-06/Docs/R1-060129.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1_RL1/TSGR1_AH/LTE_AH_January-06/Docs/R1-060130.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ebapp.etsi.org/teldir/ListPersDetails.asp?PersId=0" TargetMode="External"/><Relationship Id="rId261" Type="http://schemas.openxmlformats.org/officeDocument/2006/relationships/hyperlink" Target="https://www.3gpp.org/ftp/tsg_ran/WG1_RL1/TSGR1_AH/LTE_AH_January-06/Docs/R1-060132.zip" TargetMode="External"/><Relationship Id="rId262" Type="http://schemas.openxmlformats.org/officeDocument/2006/relationships/hyperlink" Target="https://webapp.etsi.org/teldir/ListPersDetails.asp?PersId=0" TargetMode="External"/><Relationship Id="rId263" Type="http://schemas.openxmlformats.org/officeDocument/2006/relationships/hyperlink" Target="https://www.3gpp.org/ftp/tsg_ran/WG1_RL1/TSGR1_AH/LTE_AH_January-06/Docs/R1-060133.zip" TargetMode="External"/><Relationship Id="rId264" Type="http://schemas.openxmlformats.org/officeDocument/2006/relationships/hyperlink" Target="https://webapp.etsi.org/teldir/ListPersDetails.asp?PersId=0" TargetMode="External"/><Relationship Id="rId265" Type="http://schemas.openxmlformats.org/officeDocument/2006/relationships/hyperlink" Target="https://www.3gpp.org/ftp/tsg_ran/WG1_RL1/TSGR1_AH/LTE_AH_January-06/Docs/R1-060134.zip" TargetMode="External"/><Relationship Id="rId266" Type="http://schemas.openxmlformats.org/officeDocument/2006/relationships/hyperlink" Target="https://webapp.etsi.org/teldir/ListPersDetails.asp?PersId=0" TargetMode="External"/><Relationship Id="rId267" Type="http://schemas.openxmlformats.org/officeDocument/2006/relationships/hyperlink" Target="https://www.3gpp.org/ftp/tsg_ran/WG1_RL1/TSGR1_AH/LTE_AH_January-06/Docs/R1-060135.zip" TargetMode="External"/><Relationship Id="rId268" Type="http://schemas.openxmlformats.org/officeDocument/2006/relationships/hyperlink" Target="https://webapp.etsi.org/teldir/ListPersDetails.asp?PersId=0" TargetMode="External"/><Relationship Id="rId269" Type="http://schemas.openxmlformats.org/officeDocument/2006/relationships/hyperlink" Target="https://www.3gpp.org/ftp/tsg_ran/WG1_RL1/TSGR1_AH/LTE_AH_January-06/Docs/R1-060136.zip" TargetMode="External"/><Relationship Id="rId270" Type="http://schemas.openxmlformats.org/officeDocument/2006/relationships/hyperlink" Target="https://webapp.etsi.org/teldir/ListPersDetails.asp?PersId=0" TargetMode="External"/><Relationship Id="rId271" Type="http://schemas.openxmlformats.org/officeDocument/2006/relationships/hyperlink" Target="https://www.3gpp.org/ftp/tsg_ran/WG1_RL1/TSGR1_AH/LTE_AH_January-06/Docs/R1-060137.zip" TargetMode="External"/><Relationship Id="rId272" Type="http://schemas.openxmlformats.org/officeDocument/2006/relationships/hyperlink" Target="https://webapp.etsi.org/teldir/ListPersDetails.asp?PersId=0" TargetMode="External"/><Relationship Id="rId273" Type="http://schemas.openxmlformats.org/officeDocument/2006/relationships/hyperlink" Target="https://www.3gpp.org/ftp/tsg_ran/WG1_RL1/TSGR1_AH/LTE_AH_January-06/Docs/R1-060138.zip" TargetMode="External"/><Relationship Id="rId274" Type="http://schemas.openxmlformats.org/officeDocument/2006/relationships/hyperlink" Target="https://webapp.etsi.org/teldir/ListPersDetails.asp?PersId=0"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ww.3gpp.org/ftp/tsg_ran/WG1_RL1/TSGR1_AH/LTE_AH_January-06/Docs/R1-060140.zip"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ww.3gpp.org/ftp/tsg_ran/WG1_RL1/TSGR1_AH/LTE_AH_January-06/Docs/R1-060141.zip"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ww.3gpp.org/ftp/tsg_ran/WG1_RL1/TSGR1_AH/LTE_AH_January-06/Docs/R1-060142.zip"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ww.3gpp.org/ftp/tsg_ran/WG1_RL1/TSGR1_AH/LTE_AH_January-06/Docs/R1-060143.zip"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ran/WG1_RL1/TSGR1_AH/LTE_AH_January-06/Docs/R1-060144.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ran/WG1_RL1/TSGR1_AH/LTE_AH_January-06/Docs/R1-060145.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ran/WG1_RL1/TSGR1_AH/LTE_AH_January-06/Docs/R1-060146.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ran/WG1_RL1/TSGR1_AH/LTE_AH_January-06/Docs/R1-060147.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ran/WG1_RL1/TSGR1_AH/LTE_AH_January-06/Docs/R1-060148.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ran/WG1_RL1/TSGR1_AH/LTE_AH_January-06/Docs/R1-060149.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ran/WG1_RL1/TSGR1_AH/LTE_AH_January-06/Docs/R1-060150.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ran/WG1_RL1/TSGR1_AH/LTE_AH_January-06/Docs/R1-060151.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ran/WG1_RL1/TSGR1_AH/LTE_AH_January-06/Docs/R1-060152.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ran/WG1_RL1/TSGR1_AH/LTE_AH_January-06/Docs/R1-060153.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ran/WG1_RL1/TSGR1_AH/LTE_AH_January-06/Docs/R1-060154.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ran/WG1_RL1/TSGR1_AH/LTE_AH_January-06/Docs/R1-060155.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ran/WG1_RL1/TSGR1_AH/LTE_AH_January-06/Docs/R1-060156.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ran/WG1_RL1/TSGR1_AH/LTE_AH_January-06/Docs/R1-060157.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ran/WG1_RL1/TSGR1_AH/LTE_AH_January-06/Docs/R1-060158.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ran/WG1_RL1/TSGR1_AH/LTE_AH_January-06/Docs/R1-060159.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ran/WG1_RL1/TSGR1_AH/LTE_AH_January-06/Docs/R1-060160.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ran/WG1_RL1/TSGR1_AH/LTE_AH_January-06/Docs/R1-060161.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ww.3gpp.org/ftp/tsg_ran/WG1_RL1/TSGR1_AH/LTE_AH_January-06/Docs/R1-060162.zip"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ww.3gpp.org/ftp/tsg_ran/WG1_RL1/TSGR1_AH/LTE_AH_January-06/Docs/R1-060163.zip" TargetMode="External"/><Relationship Id="rId323" Type="http://schemas.openxmlformats.org/officeDocument/2006/relationships/hyperlink" Target="https://webapp.etsi.org/teldir/ListPersDetails.asp?PersId=0" TargetMode="External"/><Relationship Id="rId324" Type="http://schemas.openxmlformats.org/officeDocument/2006/relationships/hyperlink" Target="https://www.3gpp.org/ftp/tsg_ran/WG1_RL1/TSGR1_AH/LTE_AH_January-06/Docs/R1-060164.zip" TargetMode="External"/><Relationship Id="rId325" Type="http://schemas.openxmlformats.org/officeDocument/2006/relationships/hyperlink" Target="https://webapp.etsi.org/teldir/ListPersDetails.asp?PersId=0" TargetMode="External"/><Relationship Id="rId326" Type="http://schemas.openxmlformats.org/officeDocument/2006/relationships/hyperlink" Target="https://www.3gpp.org/ftp/tsg_ran/WG1_RL1/TSGR1_AH/LTE_AH_January-06/Docs/R1-060165.zip" TargetMode="External"/><Relationship Id="rId327" Type="http://schemas.openxmlformats.org/officeDocument/2006/relationships/hyperlink" Target="https://webapp.etsi.org/teldir/ListPersDetails.asp?PersId=0" TargetMode="External"/><Relationship Id="rId328" Type="http://schemas.openxmlformats.org/officeDocument/2006/relationships/hyperlink" Target="https://www.3gpp.org/ftp/tsg_ran/WG1_RL1/TSGR1_AH/LTE_AH_January-06/Docs/R1-060166.zip" TargetMode="External"/><Relationship Id="rId329" Type="http://schemas.openxmlformats.org/officeDocument/2006/relationships/hyperlink" Target="https://webapp.etsi.org/teldir/ListPersDetails.asp?PersId=0" TargetMode="External"/><Relationship Id="rId330" Type="http://schemas.openxmlformats.org/officeDocument/2006/relationships/hyperlink" Target="https://www.3gpp.org/ftp/tsg_ran/WG1_RL1/TSGR1_AH/LTE_AH_January-06/Docs/R1-060167.zip" TargetMode="External"/><Relationship Id="rId331" Type="http://schemas.openxmlformats.org/officeDocument/2006/relationships/hyperlink" Target="https://webapp.etsi.org/teldir/ListPersDetails.asp?PersId=0" TargetMode="External"/><Relationship Id="rId332" Type="http://schemas.openxmlformats.org/officeDocument/2006/relationships/hyperlink" Target="https://www.3gpp.org/ftp/tsg_ran/WG1_RL1/TSGR1_AH/LTE_AH_January-06/Docs/R1-060168.zip" TargetMode="External"/><Relationship Id="rId333" Type="http://schemas.openxmlformats.org/officeDocument/2006/relationships/hyperlink" Target="https://webapp.etsi.org/teldir/ListPersDetails.asp?PersId=0" TargetMode="External"/><Relationship Id="rId334" Type="http://schemas.openxmlformats.org/officeDocument/2006/relationships/hyperlink" Target="https://www.3gpp.org/ftp/tsg_ran/WG1_RL1/TSGR1_AH/LTE_AH_January-06/Docs/R1-060169.zip"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ran/WG1_RL1/TSGR1_AH/LTE_AH_January-06/Docs/R1-060170.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ran/WG1_RL1/TSGR1_AH/LTE_AH_January-06/Docs/R1-060171.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ran/WG1_RL1/TSGR1_AH/LTE_AH_January-06/Docs/R1-060172.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ww.3gpp.org/ftp/tsg_ran/WG1_RL1/TSGR1_AH/LTE_AH_January-06/Docs/R1-060173.zip"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ran/WG1_RL1/TSGR1_AH/LTE_AH_January-06/Docs/R1-060174.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ran/WG1_RL1/TSGR1_AH/LTE_AH_January-06/Docs/R1-060175.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ran/WG1_RL1/TSGR1_AH/LTE_AH_January-06/Docs/R1-060176.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ran/WG1_RL1/TSGR1_AH/LTE_AH_January-06/Docs/R1-060177.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ran/WG1_RL1/TSGR1_AH/LTE_AH_January-06/Docs/R1-060178.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ran/WG1_RL1/TSGR1_AH/LTE_AH_January-06/Docs/R1-060179.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ran/WG1_RL1/TSGR1_AH/LTE_AH_January-06/Docs/R1-060180.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ran/WG1_RL1/TSGR1_AH/LTE_AH_January-06/Docs/R1-060181.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ran/WG1_RL1/TSGR1_AH/LTE_AH_January-06/Docs/R1-060182.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ran/WG1_RL1/TSGR1_AH/LTE_AH_January-06/Docs/R1-060183.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ran/WG1_RL1/TSGR1_AH/LTE_AH_January-06/Docs/R1-060184.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ran/WG1_RL1/TSGR1_AH/LTE_AH_January-06/Docs/R1-060185.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ran/WG1_RL1/TSGR1_AH/LTE_AH_January-06/Docs/R1-060186.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ran/WG1_RL1/TSGR1_AH/LTE_AH_January-06/Docs/R1-060187.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ran/WG1_RL1/TSGR1_AH/LTE_AH_January-06/Docs/R1-060188.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ran/WG1_RL1/TSGR1_AH/LTE_AH_January-06/Docs/R1-060189.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ran/WG1_RL1/TSGR1_AH/LTE_AH_January-06/Docs/R1-060190.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ran/WG1_RL1/TSGR1_AH/LTE_AH_January-06/Docs/R1-060191.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ebapp.etsi.org/teldir/ListPersDetails.asp?PersId=0" TargetMode="External"/><Relationship Id="rId381" Type="http://schemas.openxmlformats.org/officeDocument/2006/relationships/hyperlink" Target="https://www.3gpp.org/ftp/tsg_ran/WG1_RL1/TSGR1_AH/LTE_AH_January-06/Docs/R1-060193.zip" TargetMode="External"/><Relationship Id="rId382" Type="http://schemas.openxmlformats.org/officeDocument/2006/relationships/hyperlink" Target="https://webapp.etsi.org/teldir/ListPersDetails.asp?PersId=0"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ran/WG1_RL1/TSGR1_AH/LTE_AH_January-06/Docs/R1-060195.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ran/WG1_RL1/TSGR1_AH/LTE_AH_January-06/Docs/R1-060196.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ran/WG1_RL1/TSGR1_AH/LTE_AH_January-06/Docs/R1-060197.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ran/WG1_RL1/TSGR1_AH/LTE_AH_January-06/Docs/R1-060198.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ran/WG1_RL1/TSGR1_AH/LTE_AH_January-06/Docs/R1-060199.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ran/WG1_RL1/TSGR1_AH/LTE_AH_January-06/Docs/R1-060200.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ran/WG1_RL1/TSGR1_AH/LTE_AH_January-06/Docs/R1-060201.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ran/WG1_RL1/TSGR1_AH/LTE_AH_January-06/Docs/R1-060202.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ww.3gpp.org/ftp/tsg_ran/WG1_RL1/TSGR1_AH/LTE_AH_January-06/Docs/R1-060203.zip" TargetMode="External"/><Relationship Id="rId401" Type="http://schemas.openxmlformats.org/officeDocument/2006/relationships/hyperlink" Target="https://webapp.etsi.org/teldir/ListPersDetails.asp?PersId=0" TargetMode="External"/><Relationship Id="rId402" Type="http://schemas.openxmlformats.org/officeDocument/2006/relationships/hyperlink" Target="https://www.3gpp.org/ftp/tsg_ran/WG1_RL1/TSGR1_AH/LTE_AH_January-06/Docs/R1-060204.zip" TargetMode="External"/><Relationship Id="rId403" Type="http://schemas.openxmlformats.org/officeDocument/2006/relationships/hyperlink" Target="https://webapp.etsi.org/teldir/ListPersDetails.asp?PersId=0" TargetMode="External"/><Relationship Id="rId404" Type="http://schemas.openxmlformats.org/officeDocument/2006/relationships/hyperlink" Target="https://www.3gpp.org/ftp/tsg_ran/WG1_RL1/TSGR1_AH/LTE_AH_January-06/Docs/R1-060205.zip" TargetMode="External"/><Relationship Id="rId405" Type="http://schemas.openxmlformats.org/officeDocument/2006/relationships/hyperlink" Target="https://webapp.etsi.org/teldir/ListPersDetails.asp?PersId=0" TargetMode="External"/><Relationship Id="rId406" Type="http://schemas.openxmlformats.org/officeDocument/2006/relationships/hyperlink" Target="https://www.3gpp.org/ftp/tsg_ran/WG1_RL1/TSGR1_AH/LTE_AH_January-06/Docs/R1-060206.zip" TargetMode="External"/><Relationship Id="rId407" Type="http://schemas.openxmlformats.org/officeDocument/2006/relationships/hyperlink" Target="https://webapp.etsi.org/teldir/ListPersDetails.asp?PersId=0" TargetMode="External"/><Relationship Id="rId408" Type="http://schemas.openxmlformats.org/officeDocument/2006/relationships/hyperlink" Target="https://www.3gpp.org/ftp/tsg_ran/WG1_RL1/TSGR1_AH/LTE_AH_January-06/Docs/R1-060207.zip" TargetMode="External"/><Relationship Id="rId409" Type="http://schemas.openxmlformats.org/officeDocument/2006/relationships/hyperlink" Target="https://webapp.etsi.org/teldir/ListPersDetails.asp?PersId=0" TargetMode="External"/><Relationship Id="rId410" Type="http://schemas.openxmlformats.org/officeDocument/2006/relationships/hyperlink" Target="https://www.3gpp.org/ftp/tsg_ran/WG1_RL1/TSGR1_AH/LTE_AH_January-06/Docs/R1-060208.zip" TargetMode="External"/><Relationship Id="rId411" Type="http://schemas.openxmlformats.org/officeDocument/2006/relationships/hyperlink" Target="https://webapp.etsi.org/teldir/ListPersDetails.asp?PersId=0" TargetMode="External"/><Relationship Id="rId412" Type="http://schemas.openxmlformats.org/officeDocument/2006/relationships/hyperlink" Target="https://www.3gpp.org/ftp/tsg_ran/WG1_RL1/TSGR1_AH/LTE_AH_January-06/Docs/R1-060209.zip" TargetMode="External"/><Relationship Id="rId413" Type="http://schemas.openxmlformats.org/officeDocument/2006/relationships/hyperlink" Target="https://webapp.etsi.org/teldir/ListPersDetails.asp?PersId=0" TargetMode="External"/><Relationship Id="rId414" Type="http://schemas.openxmlformats.org/officeDocument/2006/relationships/hyperlink" Target="https://www.3gpp.org/ftp/tsg_ran/WG1_RL1/TSGR1_AH/LTE_AH_January-06/Docs/R1-060210.zip" TargetMode="External"/><Relationship Id="rId415" Type="http://schemas.openxmlformats.org/officeDocument/2006/relationships/hyperlink" Target="https://webapp.etsi.org/teldir/ListPersDetails.asp?PersId=0" TargetMode="External"/><Relationship Id="rId416" Type="http://schemas.openxmlformats.org/officeDocument/2006/relationships/hyperlink" Target="https://www.3gpp.org/ftp/tsg_ran/WG1_RL1/TSGR1_AH/LTE_AH_January-06/Docs/R1-060211.zip" TargetMode="External"/><Relationship Id="rId417" Type="http://schemas.openxmlformats.org/officeDocument/2006/relationships/hyperlink" Target="https://webapp.etsi.org/teldir/ListPersDetails.asp?PersId=0" TargetMode="External"/><Relationship Id="rId418" Type="http://schemas.openxmlformats.org/officeDocument/2006/relationships/hyperlink" Target="https://www.3gpp.org/ftp/tsg_ran/WG1_RL1/TSGR1_AH/LTE_AH_January-06/Docs/R1-060212.zip" TargetMode="External"/><Relationship Id="rId419" Type="http://schemas.openxmlformats.org/officeDocument/2006/relationships/hyperlink" Target="https://webapp.etsi.org/teldir/ListPersDetails.asp?PersId=0" TargetMode="External"/><Relationship Id="rId420" Type="http://schemas.openxmlformats.org/officeDocument/2006/relationships/hyperlink" Target="https://www.3gpp.org/ftp/tsg_ran/WG1_RL1/TSGR1_AH/LTE_AH_January-06/Docs/R1-060213.zip" TargetMode="External"/><Relationship Id="rId421" Type="http://schemas.openxmlformats.org/officeDocument/2006/relationships/hyperlink" Target="https://webapp.etsi.org/teldir/ListPersDetails.asp?PersId=0" TargetMode="External"/><Relationship Id="rId422" Type="http://schemas.openxmlformats.org/officeDocument/2006/relationships/hyperlink" Target="https://www.3gpp.org/ftp/tsg_ran/WG1_RL1/TSGR1_AH/LTE_AH_January-06/Docs/R1-060214.zip" TargetMode="External"/><Relationship Id="rId423" Type="http://schemas.openxmlformats.org/officeDocument/2006/relationships/hyperlink" Target="https://webapp.etsi.org/teldir/ListPersDetails.asp?PersId=0" TargetMode="External"/><Relationship Id="rId424" Type="http://schemas.openxmlformats.org/officeDocument/2006/relationships/hyperlink" Target="https://www.3gpp.org/ftp/tsg_ran/WG1_RL1/TSGR1_AH/LTE_AH_January-06/Docs/R1-060215.zip" TargetMode="External"/><Relationship Id="rId425" Type="http://schemas.openxmlformats.org/officeDocument/2006/relationships/hyperlink" Target="https://webapp.etsi.org/teldir/ListPersDetails.asp?PersId=0" TargetMode="External"/><Relationship Id="rId426" Type="http://schemas.openxmlformats.org/officeDocument/2006/relationships/hyperlink" Target="https://www.3gpp.org/ftp/tsg_ran/WG1_RL1/TSGR1_AH/LTE_AH_January-06/Docs/R1-060216.zip" TargetMode="External"/><Relationship Id="rId427" Type="http://schemas.openxmlformats.org/officeDocument/2006/relationships/hyperlink" Target="https://webapp.etsi.org/teldir/ListPersDetails.asp?PersId=0" TargetMode="External"/><Relationship Id="rId428" Type="http://schemas.openxmlformats.org/officeDocument/2006/relationships/hyperlink" Target="https://www.3gpp.org/ftp/tsg_ran/WG1_RL1/TSGR1_AH/LTE_AH_January-06/Docs/R1-060217.zip" TargetMode="External"/><Relationship Id="rId429" Type="http://schemas.openxmlformats.org/officeDocument/2006/relationships/hyperlink" Target="https://webapp.etsi.org/teldir/ListPersDetails.asp?PersId=0" TargetMode="External"/><Relationship Id="rId430" Type="http://schemas.openxmlformats.org/officeDocument/2006/relationships/hyperlink" Target="https://www.3gpp.org/ftp/tsg_ran/WG1_RL1/TSGR1_AH/LTE_AH_January-06/Docs/R1-060218.zip" TargetMode="External"/><Relationship Id="rId431" Type="http://schemas.openxmlformats.org/officeDocument/2006/relationships/hyperlink" Target="https://webapp.etsi.org/teldir/ListPersDetails.asp?PersId=0" TargetMode="External"/><Relationship Id="rId432" Type="http://schemas.openxmlformats.org/officeDocument/2006/relationships/hyperlink" Target="https://www.3gpp.org/ftp/tsg_ran/WG1_RL1/TSGR1_AH/LTE_AH_January-06/Docs/R1-060219.zip" TargetMode="External"/><Relationship Id="rId433" Type="http://schemas.openxmlformats.org/officeDocument/2006/relationships/hyperlink" Target="https://webapp.etsi.org/teldir/ListPersDetails.asp?PersId=0" TargetMode="External"/><Relationship Id="rId434" Type="http://schemas.openxmlformats.org/officeDocument/2006/relationships/hyperlink" Target="https://www.3gpp.org/ftp/tsg_ran/WG1_RL1/TSGR1_AH/LTE_AH_January-06/Docs/R1-060220.zip" TargetMode="External"/><Relationship Id="rId435" Type="http://schemas.openxmlformats.org/officeDocument/2006/relationships/hyperlink" Target="https://webapp.etsi.org/teldir/ListPersDetails.asp?PersId=0" TargetMode="External"/><Relationship Id="rId436" Type="http://schemas.openxmlformats.org/officeDocument/2006/relationships/hyperlink" Target="https://www.3gpp.org/ftp/tsg_ran/WG1_RL1/TSGR1_AH/LTE_AH_January-06/Docs/R1-060221.zip" TargetMode="External"/><Relationship Id="rId437" Type="http://schemas.openxmlformats.org/officeDocument/2006/relationships/hyperlink" Target="https://webapp.etsi.org/teldir/ListPersDetails.asp?PersId=0" TargetMode="External"/><Relationship Id="rId438" Type="http://schemas.openxmlformats.org/officeDocument/2006/relationships/hyperlink" Target="https://www.3gpp.org/ftp/tsg_ran/WG1_RL1/TSGR1_AH/LTE_AH_January-06/Docs/R1-060222.zip" TargetMode="External"/><Relationship Id="rId439" Type="http://schemas.openxmlformats.org/officeDocument/2006/relationships/hyperlink" Target="https://webapp.etsi.org/teldir/ListPersDetails.asp?PersId=0" TargetMode="External"/><Relationship Id="rId440" Type="http://schemas.openxmlformats.org/officeDocument/2006/relationships/hyperlink" Target="https://www.3gpp.org/ftp/tsg_ran/WG1_RL1/TSGR1_AH/LTE_AH_January-06/Docs/R1-060223.zip" TargetMode="External"/><Relationship Id="rId441" Type="http://schemas.openxmlformats.org/officeDocument/2006/relationships/hyperlink" Target="https://webapp.etsi.org/teldir/ListPersDetails.asp?PersId=0" TargetMode="External"/><Relationship Id="rId442" Type="http://schemas.openxmlformats.org/officeDocument/2006/relationships/hyperlink" Target="https://www.3gpp.org/ftp/tsg_ran/WG1_RL1/TSGR1_AH/LTE_AH_January-06/Docs/R1-060224.zip" TargetMode="External"/><Relationship Id="rId443" Type="http://schemas.openxmlformats.org/officeDocument/2006/relationships/hyperlink" Target="https://webapp.etsi.org/teldir/ListPersDetails.asp?PersId=0" TargetMode="External"/><Relationship Id="rId444" Type="http://schemas.openxmlformats.org/officeDocument/2006/relationships/hyperlink" Target="https://www.3gpp.org/ftp/tsg_ran/WG1_RL1/TSGR1_AH/LTE_AH_January-06/Docs/R1-060225.zip" TargetMode="External"/><Relationship Id="rId445" Type="http://schemas.openxmlformats.org/officeDocument/2006/relationships/hyperlink" Target="https://webapp.etsi.org/teldir/ListPersDetails.asp?PersId=0" TargetMode="External"/><Relationship Id="rId446" Type="http://schemas.openxmlformats.org/officeDocument/2006/relationships/hyperlink" Target="https://www.3gpp.org/ftp/tsg_ran/WG1_RL1/TSGR1_AH/LTE_AH_January-06/Docs/R1-060226.zip"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ww.3gpp.org/ftp/tsg_ran/WG1_RL1/TSGR1_AH/LTE_AH_January-06/Docs/R1-060227.zip" TargetMode="External"/><Relationship Id="rId449" Type="http://schemas.openxmlformats.org/officeDocument/2006/relationships/hyperlink" Target="https://webapp.etsi.org/teldir/ListPersDetails.asp?PersId=0" TargetMode="External"/><Relationship Id="rId450" Type="http://schemas.openxmlformats.org/officeDocument/2006/relationships/hyperlink" Target="https://www.3gpp.org/ftp/tsg_ran/WG1_RL1/TSGR1_AH/LTE_AH_January-06/Docs/R1-060228.zip" TargetMode="External"/><Relationship Id="rId451" Type="http://schemas.openxmlformats.org/officeDocument/2006/relationships/hyperlink" Target="https://webapp.etsi.org/teldir/ListPersDetails.asp?PersId=0" TargetMode="External"/><Relationship Id="rId452" Type="http://schemas.openxmlformats.org/officeDocument/2006/relationships/hyperlink" Target="https://www.3gpp.org/ftp/tsg_ran/WG1_RL1/TSGR1_AH/LTE_AH_January-06/Docs/R1-060229.zip" TargetMode="External"/><Relationship Id="rId453" Type="http://schemas.openxmlformats.org/officeDocument/2006/relationships/hyperlink" Target="https://webapp.etsi.org/teldir/ListPersDetails.asp?PersId=0" TargetMode="External"/><Relationship Id="rId454" Type="http://schemas.openxmlformats.org/officeDocument/2006/relationships/hyperlink" Target="https://www.3gpp.org/ftp/tsg_ran/WG1_RL1/TSGR1_AH/LTE_AH_January-06/Docs/R1-060230.zip" TargetMode="External"/><Relationship Id="rId455" Type="http://schemas.openxmlformats.org/officeDocument/2006/relationships/hyperlink" Target="https://webapp.etsi.org/teldir/ListPersDetails.asp?PersId=0" TargetMode="External"/><Relationship Id="rId456" Type="http://schemas.openxmlformats.org/officeDocument/2006/relationships/hyperlink" Target="https://www.3gpp.org/ftp/tsg_ran/WG1_RL1/TSGR1_AH/LTE_AH_January-06/Docs/R1-060231.zip" TargetMode="External"/><Relationship Id="rId457" Type="http://schemas.openxmlformats.org/officeDocument/2006/relationships/hyperlink" Target="https://webapp.etsi.org/teldir/ListPersDetails.asp?PersId=0" TargetMode="External"/><Relationship Id="rId458" Type="http://schemas.openxmlformats.org/officeDocument/2006/relationships/hyperlink" Target="https://www.3gpp.org/ftp/tsg_ran/WG1_RL1/TSGR1_AH/LTE_AH_January-06/Docs/R1-060232.zip" TargetMode="External"/><Relationship Id="rId459" Type="http://schemas.openxmlformats.org/officeDocument/2006/relationships/hyperlink" Target="https://webapp.etsi.org/teldir/ListPersDetails.asp?PersId=0" TargetMode="External"/><Relationship Id="rId460" Type="http://schemas.openxmlformats.org/officeDocument/2006/relationships/hyperlink" Target="https://www.3gpp.org/ftp/tsg_ran/WG1_RL1/TSGR1_AH/LTE_AH_January-06/Docs/R1-060233.zip" TargetMode="External"/><Relationship Id="rId461" Type="http://schemas.openxmlformats.org/officeDocument/2006/relationships/hyperlink" Target="https://webapp.etsi.org/teldir/ListPersDetails.asp?PersId=0" TargetMode="External"/><Relationship Id="rId462" Type="http://schemas.openxmlformats.org/officeDocument/2006/relationships/hyperlink" Target="https://www.3gpp.org/ftp/tsg_ran/WG1_RL1/TSGR1_AH/LTE_AH_January-06/Docs/R1-060234.zip" TargetMode="External"/><Relationship Id="rId463" Type="http://schemas.openxmlformats.org/officeDocument/2006/relationships/hyperlink" Target="https://webapp.etsi.org/teldir/ListPersDetails.asp?PersId=0" TargetMode="External"/><Relationship Id="rId464" Type="http://schemas.openxmlformats.org/officeDocument/2006/relationships/hyperlink" Target="https://www.3gpp.org/ftp/tsg_ran/WG1_RL1/TSGR1_AH/LTE_AH_January-06/Docs/R1-060235.zip"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ran/WG1_RL1/TSGR1_AH/LTE_AH_January-06/Docs/R1-060236.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ran/WG1_RL1/TSGR1_AH/LTE_AH_January-06/Docs/R1-060237.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ran/WG1_RL1/TSGR1_AH/LTE_AH_January-06/Docs/R1-060238.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ran/WG1_RL1/TSGR1_AH/LTE_AH_January-06/Docs/R1-060239.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ran/WG1_RL1/TSGR1_AH/LTE_AH_January-06/Docs/R1-060240.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ran/WG1_RL1/TSGR1_AH/LTE_AH_January-06/Docs/R1-060241.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ran/WG1_RL1/TSGR1_AH/LTE_AH_January-06/Docs/R1-060242.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ran/WG1_RL1/TSGR1_AH/LTE_AH_January-06/Docs/R1-060243.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ran/WG1_RL1/TSGR1_AH/LTE_AH_January-06/Docs/R1-060244.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ran/WG1_RL1/TSGR1_AH/LTE_AH_January-06/Docs/R1-060245.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ran/WG1_RL1/TSGR1_AH/LTE_AH_January-06/Docs/R1-060246.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ran/WG1_RL1/TSGR1_AH/LTE_AH_January-06/Docs/R1-060247.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ran/WG1_RL1/TSGR1_AH/LTE_AH_January-06/Docs/R1-060248.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ran/WG1_RL1/TSGR1_AH/LTE_AH_January-06/Docs/R1-060249.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ran/WG1_RL1/TSGR1_AH/LTE_AH_January-06/Docs/R1-060250.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ran/WG1_RL1/TSGR1_AH/LTE_AH_January-06/Docs/R1-060251.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ran/WG1_RL1/TSGR1_AH/LTE_AH_January-06/Docs/R1-060252.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ww.3gpp.org/ftp/tsg_ran/WG1_RL1/TSGR1_AH/LTE_AH_January-06/Docs/R1-060253.zip" TargetMode="External"/><Relationship Id="rId501" Type="http://schemas.openxmlformats.org/officeDocument/2006/relationships/hyperlink" Target="https://webapp.etsi.org/teldir/ListPersDetails.asp?PersId=0" TargetMode="External"/><Relationship Id="rId502" Type="http://schemas.openxmlformats.org/officeDocument/2006/relationships/hyperlink" Target="https://www.3gpp.org/ftp/tsg_ran/WG1_RL1/TSGR1_AH/LTE_AH_January-06/Docs/R1-060254.zip" TargetMode="External"/><Relationship Id="rId503" Type="http://schemas.openxmlformats.org/officeDocument/2006/relationships/hyperlink" Target="https://webapp.etsi.org/teldir/ListPersDetails.asp?PersId=0" TargetMode="External"/><Relationship Id="rId504" Type="http://schemas.openxmlformats.org/officeDocument/2006/relationships/hyperlink" Target="https://www.3gpp.org/ftp/tsg_ran/WG1_RL1/TSGR1_AH/LTE_AH_January-06/Docs/R1-060255.zip" TargetMode="External"/><Relationship Id="rId505" Type="http://schemas.openxmlformats.org/officeDocument/2006/relationships/hyperlink" Target="https://webapp.etsi.org/teldir/ListPersDetails.asp?PersId=0" TargetMode="External"/><Relationship Id="rId506" Type="http://schemas.openxmlformats.org/officeDocument/2006/relationships/hyperlink" Target="https://www.3gpp.org/ftp/tsg_ran/WG1_RL1/TSGR1_AH/LTE_AH_January-06/Docs/R1-060256.zip"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ww.3gpp.org/ftp/tsg_ran/WG1_RL1/TSGR1_AH/LTE_AH_January-06/Docs/R1-060257.zip" TargetMode="External"/><Relationship Id="rId509" Type="http://schemas.openxmlformats.org/officeDocument/2006/relationships/hyperlink" Target="https://webapp.etsi.org/teldir/ListPersDetails.asp?PersId=0" TargetMode="External"/><Relationship Id="rId510" Type="http://schemas.openxmlformats.org/officeDocument/2006/relationships/hyperlink" Target="https://www.3gpp.org/ftp/tsg_ran/WG1_RL1/TSGR1_AH/LTE_AH_January-06/Docs/R1-060258.zip" TargetMode="External"/><Relationship Id="rId511" Type="http://schemas.openxmlformats.org/officeDocument/2006/relationships/hyperlink" Target="https://webapp.etsi.org/teldir/ListPersDetails.asp?PersId=0" TargetMode="External"/><Relationship Id="rId512" Type="http://schemas.openxmlformats.org/officeDocument/2006/relationships/hyperlink" Target="https://www.3gpp.org/ftp/tsg_ran/WG1_RL1/TSGR1_AH/LTE_AH_January-06/Docs/R1-060259.zip" TargetMode="External"/><Relationship Id="rId513" Type="http://schemas.openxmlformats.org/officeDocument/2006/relationships/hyperlink" Target="https://webapp.etsi.org/teldir/ListPersDetails.asp?PersId=0" TargetMode="External"/><Relationship Id="rId514" Type="http://schemas.openxmlformats.org/officeDocument/2006/relationships/hyperlink" Target="https://www.3gpp.org/ftp/tsg_ran/WG1_RL1/TSGR1_AH/LTE_AH_January-06/Docs/R1-060260.zip" TargetMode="External"/><Relationship Id="rId515" Type="http://schemas.openxmlformats.org/officeDocument/2006/relationships/hyperlink" Target="https://webapp.etsi.org/teldir/ListPersDetails.asp?PersId=0" TargetMode="External"/><Relationship Id="rId516" Type="http://schemas.openxmlformats.org/officeDocument/2006/relationships/hyperlink" Target="https://www.3gpp.org/ftp/tsg_ran/WG1_RL1/TSGR1_AH/LTE_AH_January-06/Docs/R1-060261.zip" TargetMode="External"/><Relationship Id="rId517" Type="http://schemas.openxmlformats.org/officeDocument/2006/relationships/hyperlink" Target="https://webapp.etsi.org/teldir/ListPersDetails.asp?PersId=0" TargetMode="External"/><Relationship Id="rId518" Type="http://schemas.openxmlformats.org/officeDocument/2006/relationships/hyperlink" Target="https://www.3gpp.org/ftp/tsg_ran/WG1_RL1/TSGR1_AH/LTE_AH_January-06/Docs/R1-060262.zip" TargetMode="External"/><Relationship Id="rId519" Type="http://schemas.openxmlformats.org/officeDocument/2006/relationships/hyperlink" Target="https://webapp.etsi.org/teldir/ListPersDetails.asp?PersId=0" TargetMode="External"/><Relationship Id="rId520" Type="http://schemas.openxmlformats.org/officeDocument/2006/relationships/hyperlink" Target="https://www.3gpp.org/ftp/tsg_ran/WG1_RL1/TSGR1_AH/LTE_AH_January-06/Docs/R1-060263.zip" TargetMode="External"/><Relationship Id="rId521" Type="http://schemas.openxmlformats.org/officeDocument/2006/relationships/hyperlink" Target="https://webapp.etsi.org/teldir/ListPersDetails.asp?PersId=0"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ebapp.etsi.org/teldir/ListPersDetails.asp?PersId=0"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ebapp.etsi.org/teldir/ListPersDetails.asp?PersId=0"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P2" s="31">
        <v>43013.5</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7"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P3" s="31">
        <v>43013.5</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7"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P4" s="31">
        <v>43013.5</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7"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P5" s="31">
        <v>43013.5</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7"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P6" s="31">
        <v>43013.5</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7"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P7" s="31">
        <v>43013.5</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7"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P8" s="31">
        <v>43013.5</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7"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P9" s="31">
        <v>43013.5</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7"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P10" s="31">
        <v>43013.5</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9"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7"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P12" s="31">
        <v>43013.5</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7"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P13" s="31">
        <v>43013.5</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7"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P14" s="31">
        <v>43013.5</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7"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P15" s="31">
        <v>43013.5</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7"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P16" s="31">
        <v>43013.5</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7"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P17" s="31">
        <v>43013.5</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7"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P18" s="31">
        <v>43013.5</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7"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P19" s="31">
        <v>43013.5</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7"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P20" s="31">
        <v>43013.5</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7"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P21" s="31">
        <v>43013.5</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7"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P22" s="31">
        <v>43013.5</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7"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P23" s="31">
        <v>43013.5</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7"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P24" s="31">
        <v>43013.5</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7"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P25" s="31">
        <v>43013.5</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7"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P26" s="31">
        <v>43013.5</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7"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P27" s="31">
        <v>43013.5</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7"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P28" s="31">
        <v>43013.5</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7"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P29" s="31">
        <v>43013.5</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7"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P30" s="31">
        <v>43013.5</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7"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P31" s="31">
        <v>43013.5</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7"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P32" s="31">
        <v>43013.5</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7"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P33" s="31">
        <v>43013.5</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7"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P34" s="31">
        <v>43013.5</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7"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P35" s="31">
        <v>43013.5</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7"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P36" s="31">
        <v>43013.5</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7"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P37" s="31">
        <v>43013.5</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7"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P38" s="31">
        <v>43013.5</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7"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P39" s="31">
        <v>43013.5</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7"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P40" s="31">
        <v>43013.5</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7"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P41" s="31">
        <v>43013.5</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7"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P42" s="31">
        <v>43013.5</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7"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P43" s="31">
        <v>43013.5</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7"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P44" s="31">
        <v>43013.5</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7"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P45" s="31">
        <v>43013.5</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7"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P46" s="31">
        <v>43013.5</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7"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P47" s="31">
        <v>43013.5</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7"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P48" s="31">
        <v>43013.5</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7"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P49" s="31">
        <v>43013.5</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7"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P50" s="31">
        <v>43013.5</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7"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P51" s="31">
        <v>43013.5</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7"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P52" s="31">
        <v>43013.5</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7"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P53" s="31">
        <v>43013.5</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7"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P54" s="31">
        <v>43013.5</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7"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P55" s="31">
        <v>43013.5</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7"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P56" s="31">
        <v>43013.5</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7"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P57" s="31">
        <v>43013.5</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7"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P58" s="31">
        <v>43013.5</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7"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P59" s="31">
        <v>43013.5</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7"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P60" s="31">
        <v>43013.5</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7"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P61" s="31">
        <v>43013.5</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7" t="s">
        <v>102</v>
      </c>
      <c r="B62" s="6" t="s">
        <v>37</v>
      </c>
      <c r="C62" s="6" t="s">
        <v>37</v>
      </c>
      <c r="D62" s="7" t="s">
        <v>38</v>
      </c>
      <c r="E62" s="27" t="s">
        <v>39</v>
      </c>
      <c r="F62" s="5" t="s">
        <v>40</v>
      </c>
      <c r="G62" s="6" t="s">
        <v>41</v>
      </c>
      <c r="H62" s="6" t="s">
        <v>37</v>
      </c>
      <c r="I62" s="6" t="s">
        <v>37</v>
      </c>
      <c r="J62" s="8" t="s">
        <v>37</v>
      </c>
      <c r="K62" s="5" t="s">
        <v>37</v>
      </c>
      <c r="L62" s="7" t="s">
        <v>37</v>
      </c>
      <c r="M62" s="9" t="s">
        <v>39</v>
      </c>
      <c r="N62" s="5" t="s">
        <v>42</v>
      </c>
      <c r="O62" s="30" t="s">
        <v>37</v>
      </c>
      <c r="P62" s="31">
        <v>43013.5</v>
      </c>
      <c r="Q62" s="27" t="s">
        <v>37</v>
      </c>
      <c r="R62" s="28" t="s">
        <v>37</v>
      </c>
      <c r="S62" s="27" t="s">
        <v>37</v>
      </c>
      <c r="T62" s="27" t="s">
        <v>37</v>
      </c>
      <c r="U62" s="5" t="s">
        <v>37</v>
      </c>
      <c r="V62" s="27" t="s">
        <v>37</v>
      </c>
      <c r="W62" s="7" t="s">
        <v>37</v>
      </c>
      <c r="X62" s="7" t="s">
        <v>37</v>
      </c>
      <c r="Y62" s="5" t="s">
        <v>37</v>
      </c>
      <c r="Z62" s="5" t="s">
        <v>37</v>
      </c>
      <c r="AA62" s="7" t="s">
        <v>37</v>
      </c>
      <c r="AB62" s="7" t="s">
        <v>37</v>
      </c>
      <c r="AC62" s="7" t="s">
        <v>37</v>
      </c>
      <c r="AD62" s="7" t="s">
        <v>37</v>
      </c>
      <c r="AE62" s="7" t="s">
        <v>37</v>
      </c>
      <c r="AF62" s="6" t="s">
        <v>37</v>
      </c>
      <c r="AG62" s="6" t="s">
        <v>37</v>
      </c>
      <c r="AH62" s="6" t="s">
        <v>37</v>
      </c>
      <c r="AI62" s="6" t="s">
        <v>37</v>
      </c>
      <c r="AJ62" s="6" t="s">
        <v>37</v>
      </c>
    </row>
    <row r="63">
      <c r="A63" s="27" t="s">
        <v>103</v>
      </c>
      <c r="B63" s="6" t="s">
        <v>37</v>
      </c>
      <c r="C63" s="6" t="s">
        <v>37</v>
      </c>
      <c r="D63" s="7" t="s">
        <v>38</v>
      </c>
      <c r="E63" s="27" t="s">
        <v>39</v>
      </c>
      <c r="F63" s="5" t="s">
        <v>40</v>
      </c>
      <c r="G63" s="6" t="s">
        <v>41</v>
      </c>
      <c r="H63" s="6" t="s">
        <v>37</v>
      </c>
      <c r="I63" s="6" t="s">
        <v>37</v>
      </c>
      <c r="J63" s="8" t="s">
        <v>37</v>
      </c>
      <c r="K63" s="5" t="s">
        <v>37</v>
      </c>
      <c r="L63" s="7" t="s">
        <v>37</v>
      </c>
      <c r="M63" s="9" t="s">
        <v>39</v>
      </c>
      <c r="N63" s="5" t="s">
        <v>42</v>
      </c>
      <c r="O63" s="30" t="s">
        <v>37</v>
      </c>
      <c r="P63" s="31">
        <v>43013.5</v>
      </c>
      <c r="Q63" s="27" t="s">
        <v>37</v>
      </c>
      <c r="R63" s="28" t="s">
        <v>37</v>
      </c>
      <c r="S63" s="27" t="s">
        <v>37</v>
      </c>
      <c r="T63" s="27" t="s">
        <v>37</v>
      </c>
      <c r="U63" s="5" t="s">
        <v>37</v>
      </c>
      <c r="V63" s="27" t="s">
        <v>37</v>
      </c>
      <c r="W63" s="7" t="s">
        <v>37</v>
      </c>
      <c r="X63" s="7" t="s">
        <v>37</v>
      </c>
      <c r="Y63" s="5" t="s">
        <v>37</v>
      </c>
      <c r="Z63" s="5" t="s">
        <v>37</v>
      </c>
      <c r="AA63" s="7" t="s">
        <v>37</v>
      </c>
      <c r="AB63" s="7" t="s">
        <v>37</v>
      </c>
      <c r="AC63" s="7" t="s">
        <v>37</v>
      </c>
      <c r="AD63" s="7" t="s">
        <v>37</v>
      </c>
      <c r="AE63" s="7" t="s">
        <v>37</v>
      </c>
      <c r="AF63" s="6" t="s">
        <v>37</v>
      </c>
      <c r="AG63" s="6" t="s">
        <v>37</v>
      </c>
      <c r="AH63" s="6" t="s">
        <v>37</v>
      </c>
      <c r="AI63" s="6" t="s">
        <v>37</v>
      </c>
      <c r="AJ63" s="6" t="s">
        <v>37</v>
      </c>
    </row>
    <row r="64">
      <c r="A64" s="27" t="s">
        <v>104</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P64" s="31">
        <v>43013.5</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7" t="s">
        <v>105</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P65" s="31">
        <v>43013.5</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7" t="s">
        <v>106</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P66" s="31">
        <v>43013.5</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7" t="s">
        <v>107</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P67" s="31">
        <v>43013.5</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7" t="s">
        <v>108</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P68" s="31">
        <v>43013.5</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7" t="s">
        <v>109</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P69" s="31">
        <v>43013.5</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7" t="s">
        <v>110</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P70" s="31">
        <v>43013.5</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7" t="s">
        <v>111</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P71" s="31">
        <v>43013.5</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7" t="s">
        <v>112</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P72" s="31">
        <v>43013.5</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7" t="s">
        <v>113</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P73" s="31">
        <v>43013.5</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7" t="s">
        <v>114</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P74" s="31">
        <v>43013.5</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7" t="s">
        <v>115</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P75" s="31">
        <v>43013.5</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7" t="s">
        <v>116</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P76" s="31">
        <v>43013.5</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7" t="s">
        <v>117</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P77" s="31">
        <v>43013.5</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7" t="s">
        <v>118</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P78" s="31">
        <v>43013.5</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7" t="s">
        <v>119</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P79" s="31">
        <v>43013.5</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7" t="s">
        <v>120</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P80" s="31">
        <v>43013.5</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9" t="s">
        <v>121</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7" t="s">
        <v>122</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P82" s="31">
        <v>43013.5</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7" t="s">
        <v>123</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P83" s="31">
        <v>43013.5</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7" t="s">
        <v>124</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P84" s="31">
        <v>43013.5</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7" t="s">
        <v>125</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P85" s="31">
        <v>43013.5</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7" t="s">
        <v>126</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P86" s="31">
        <v>43013.5</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7" t="s">
        <v>127</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P87" s="31">
        <v>43013.5</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7" t="s">
        <v>128</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P88" s="31">
        <v>43013.5</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7" t="s">
        <v>129</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P89" s="31">
        <v>43013.5</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7" t="s">
        <v>130</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P90" s="31">
        <v>43013.5</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7" t="s">
        <v>131</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P91" s="31">
        <v>43013.5</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7" t="s">
        <v>132</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P92" s="31">
        <v>43013.5</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7" t="s">
        <v>133</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P93" s="31">
        <v>43013.5</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7" t="s">
        <v>134</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P94" s="31">
        <v>43013.5</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7" t="s">
        <v>135</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P95" s="31">
        <v>43013.5</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7" t="s">
        <v>136</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P96" s="31">
        <v>43013.5</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7" t="s">
        <v>137</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P97" s="31">
        <v>43013.5</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7" t="s">
        <v>138</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P98" s="31">
        <v>43013.5</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7" t="s">
        <v>139</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P99" s="31">
        <v>43013.5</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7" t="s">
        <v>140</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P100" s="31">
        <v>43013.5</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7" t="s">
        <v>141</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P101" s="31">
        <v>43013.5</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7" t="s">
        <v>142</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P102" s="31">
        <v>43013.5</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7" t="s">
        <v>143</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P103" s="31">
        <v>43013.5</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7" t="s">
        <v>144</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P104" s="31">
        <v>43013.5</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7" t="s">
        <v>145</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P105" s="31">
        <v>43013.5</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7" t="s">
        <v>146</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P106" s="31">
        <v>43013.5</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7" t="s">
        <v>147</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P107" s="31">
        <v>43013.5</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7" t="s">
        <v>148</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P108" s="31">
        <v>43013.5</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7" t="s">
        <v>149</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P109" s="31">
        <v>43013.5</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7" t="s">
        <v>150</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P110" s="31">
        <v>43013.5</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7" t="s">
        <v>151</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P111" s="31">
        <v>43013.5</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7" t="s">
        <v>152</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P112" s="31">
        <v>43013.5</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9" t="s">
        <v>153</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7" t="s">
        <v>154</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P114" s="31">
        <v>43013.5</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7" t="s">
        <v>155</v>
      </c>
      <c r="B115" s="6" t="s">
        <v>37</v>
      </c>
      <c r="C115" s="6" t="s">
        <v>37</v>
      </c>
      <c r="D115" s="7" t="s">
        <v>38</v>
      </c>
      <c r="E115" s="27" t="s">
        <v>39</v>
      </c>
      <c r="F115" s="5" t="s">
        <v>40</v>
      </c>
      <c r="G115" s="6" t="s">
        <v>41</v>
      </c>
      <c r="H115" s="6" t="s">
        <v>37</v>
      </c>
      <c r="I115" s="6" t="s">
        <v>37</v>
      </c>
      <c r="J115" s="8" t="s">
        <v>37</v>
      </c>
      <c r="K115" s="5" t="s">
        <v>37</v>
      </c>
      <c r="L115" s="7" t="s">
        <v>37</v>
      </c>
      <c r="M115" s="9" t="s">
        <v>39</v>
      </c>
      <c r="N115" s="5" t="s">
        <v>42</v>
      </c>
      <c r="O115" s="30" t="s">
        <v>37</v>
      </c>
      <c r="P115" s="31">
        <v>43013.5</v>
      </c>
      <c r="Q115" s="27" t="s">
        <v>37</v>
      </c>
      <c r="R115" s="28" t="s">
        <v>37</v>
      </c>
      <c r="S115" s="27" t="s">
        <v>37</v>
      </c>
      <c r="T115" s="27" t="s">
        <v>37</v>
      </c>
      <c r="U115" s="5" t="s">
        <v>37</v>
      </c>
      <c r="V115" s="27" t="s">
        <v>37</v>
      </c>
      <c r="W115" s="7" t="s">
        <v>37</v>
      </c>
      <c r="X115" s="7" t="s">
        <v>37</v>
      </c>
      <c r="Y115" s="5" t="s">
        <v>37</v>
      </c>
      <c r="Z115" s="5" t="s">
        <v>37</v>
      </c>
      <c r="AA115" s="7" t="s">
        <v>37</v>
      </c>
      <c r="AB115" s="7" t="s">
        <v>37</v>
      </c>
      <c r="AC115" s="7" t="s">
        <v>37</v>
      </c>
      <c r="AD115" s="7" t="s">
        <v>37</v>
      </c>
      <c r="AE115" s="7" t="s">
        <v>37</v>
      </c>
      <c r="AF115" s="6" t="s">
        <v>37</v>
      </c>
      <c r="AG115" s="6" t="s">
        <v>37</v>
      </c>
      <c r="AH115" s="6" t="s">
        <v>37</v>
      </c>
      <c r="AI115" s="6" t="s">
        <v>37</v>
      </c>
      <c r="AJ115" s="6" t="s">
        <v>37</v>
      </c>
    </row>
    <row r="116">
      <c r="A116" s="27" t="s">
        <v>156</v>
      </c>
      <c r="B116" s="6" t="s">
        <v>37</v>
      </c>
      <c r="C116" s="6" t="s">
        <v>37</v>
      </c>
      <c r="D116" s="7" t="s">
        <v>38</v>
      </c>
      <c r="E116" s="27" t="s">
        <v>39</v>
      </c>
      <c r="F116" s="5" t="s">
        <v>40</v>
      </c>
      <c r="G116" s="6" t="s">
        <v>41</v>
      </c>
      <c r="H116" s="6" t="s">
        <v>37</v>
      </c>
      <c r="I116" s="6" t="s">
        <v>37</v>
      </c>
      <c r="J116" s="8" t="s">
        <v>37</v>
      </c>
      <c r="K116" s="5" t="s">
        <v>37</v>
      </c>
      <c r="L116" s="7" t="s">
        <v>37</v>
      </c>
      <c r="M116" s="9" t="s">
        <v>39</v>
      </c>
      <c r="N116" s="5" t="s">
        <v>42</v>
      </c>
      <c r="O116" s="30" t="s">
        <v>37</v>
      </c>
      <c r="P116" s="31">
        <v>43013.5</v>
      </c>
      <c r="Q116" s="27" t="s">
        <v>37</v>
      </c>
      <c r="R116" s="28" t="s">
        <v>37</v>
      </c>
      <c r="S116" s="27" t="s">
        <v>37</v>
      </c>
      <c r="T116" s="27" t="s">
        <v>37</v>
      </c>
      <c r="U116" s="5" t="s">
        <v>37</v>
      </c>
      <c r="V116" s="27" t="s">
        <v>37</v>
      </c>
      <c r="W116" s="7" t="s">
        <v>37</v>
      </c>
      <c r="X116" s="7" t="s">
        <v>37</v>
      </c>
      <c r="Y116" s="5" t="s">
        <v>37</v>
      </c>
      <c r="Z116" s="5" t="s">
        <v>37</v>
      </c>
      <c r="AA116" s="7" t="s">
        <v>37</v>
      </c>
      <c r="AB116" s="7" t="s">
        <v>37</v>
      </c>
      <c r="AC116" s="7" t="s">
        <v>37</v>
      </c>
      <c r="AD116" s="7" t="s">
        <v>37</v>
      </c>
      <c r="AE116" s="7" t="s">
        <v>37</v>
      </c>
      <c r="AF116" s="6" t="s">
        <v>37</v>
      </c>
      <c r="AG116" s="6" t="s">
        <v>37</v>
      </c>
      <c r="AH116" s="6" t="s">
        <v>37</v>
      </c>
      <c r="AI116" s="6" t="s">
        <v>37</v>
      </c>
      <c r="AJ116" s="6" t="s">
        <v>37</v>
      </c>
    </row>
    <row r="117">
      <c r="A117" s="29" t="s">
        <v>157</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7" t="s">
        <v>158</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P118" s="31">
        <v>43013.5</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7" t="s">
        <v>159</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P119" s="31">
        <v>43013.5</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7" t="s">
        <v>160</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P120" s="31">
        <v>43013.5</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7" t="s">
        <v>161</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P121" s="31">
        <v>43013.5</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7" t="s">
        <v>162</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P122" s="31">
        <v>43013.5</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7" t="s">
        <v>163</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P123" s="31">
        <v>43013.5</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7" t="s">
        <v>164</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P124" s="31">
        <v>43013.5</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7" t="s">
        <v>165</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P125" s="31">
        <v>43013.5</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7" t="s">
        <v>166</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P126" s="31">
        <v>43013.5</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7" t="s">
        <v>167</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P127" s="31">
        <v>43013.5</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7" t="s">
        <v>168</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P128" s="31">
        <v>43013.5</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7" t="s">
        <v>169</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P129" s="31">
        <v>43013.5</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7" t="s">
        <v>170</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P130" s="31">
        <v>43013.5</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7" t="s">
        <v>171</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P131" s="31">
        <v>43013.5</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9" t="s">
        <v>172</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7" t="s">
        <v>173</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P133" s="31">
        <v>43013.5</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7" t="s">
        <v>174</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P134" s="31">
        <v>43013.5</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7" t="s">
        <v>175</v>
      </c>
      <c r="B135" s="6" t="s">
        <v>37</v>
      </c>
      <c r="C135" s="6" t="s">
        <v>37</v>
      </c>
      <c r="D135" s="7" t="s">
        <v>38</v>
      </c>
      <c r="E135" s="27" t="s">
        <v>39</v>
      </c>
      <c r="F135" s="5" t="s">
        <v>40</v>
      </c>
      <c r="G135" s="6" t="s">
        <v>41</v>
      </c>
      <c r="H135" s="6" t="s">
        <v>37</v>
      </c>
      <c r="I135" s="6" t="s">
        <v>37</v>
      </c>
      <c r="J135" s="8" t="s">
        <v>37</v>
      </c>
      <c r="K135" s="5" t="s">
        <v>37</v>
      </c>
      <c r="L135" s="7" t="s">
        <v>37</v>
      </c>
      <c r="M135" s="9" t="s">
        <v>39</v>
      </c>
      <c r="N135" s="5" t="s">
        <v>42</v>
      </c>
      <c r="O135" s="30" t="s">
        <v>37</v>
      </c>
      <c r="P135" s="31">
        <v>43013.5</v>
      </c>
      <c r="Q135" s="27" t="s">
        <v>37</v>
      </c>
      <c r="R135" s="28" t="s">
        <v>37</v>
      </c>
      <c r="S135" s="27" t="s">
        <v>37</v>
      </c>
      <c r="T135" s="27" t="s">
        <v>37</v>
      </c>
      <c r="U135" s="5" t="s">
        <v>37</v>
      </c>
      <c r="V135" s="27" t="s">
        <v>37</v>
      </c>
      <c r="W135" s="7" t="s">
        <v>37</v>
      </c>
      <c r="X135" s="7" t="s">
        <v>37</v>
      </c>
      <c r="Y135" s="5" t="s">
        <v>37</v>
      </c>
      <c r="Z135" s="5" t="s">
        <v>37</v>
      </c>
      <c r="AA135" s="7" t="s">
        <v>37</v>
      </c>
      <c r="AB135" s="7" t="s">
        <v>37</v>
      </c>
      <c r="AC135" s="7" t="s">
        <v>37</v>
      </c>
      <c r="AD135" s="7" t="s">
        <v>37</v>
      </c>
      <c r="AE135" s="7" t="s">
        <v>37</v>
      </c>
      <c r="AF135" s="6" t="s">
        <v>37</v>
      </c>
      <c r="AG135" s="6" t="s">
        <v>37</v>
      </c>
      <c r="AH135" s="6" t="s">
        <v>37</v>
      </c>
      <c r="AI135" s="6" t="s">
        <v>37</v>
      </c>
      <c r="AJ135" s="6" t="s">
        <v>37</v>
      </c>
    </row>
    <row r="136">
      <c r="A136" s="27" t="s">
        <v>176</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P136" s="31">
        <v>43013.5</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7" t="s">
        <v>177</v>
      </c>
      <c r="B137" s="6" t="s">
        <v>37</v>
      </c>
      <c r="C137" s="6" t="s">
        <v>37</v>
      </c>
      <c r="D137" s="7" t="s">
        <v>38</v>
      </c>
      <c r="E137" s="27" t="s">
        <v>39</v>
      </c>
      <c r="F137" s="5" t="s">
        <v>40</v>
      </c>
      <c r="G137" s="6" t="s">
        <v>41</v>
      </c>
      <c r="H137" s="6" t="s">
        <v>37</v>
      </c>
      <c r="I137" s="6" t="s">
        <v>37</v>
      </c>
      <c r="J137" s="8" t="s">
        <v>37</v>
      </c>
      <c r="K137" s="5" t="s">
        <v>37</v>
      </c>
      <c r="L137" s="7" t="s">
        <v>37</v>
      </c>
      <c r="M137" s="9" t="s">
        <v>39</v>
      </c>
      <c r="N137" s="5" t="s">
        <v>42</v>
      </c>
      <c r="O137" s="30" t="s">
        <v>37</v>
      </c>
      <c r="P137" s="31">
        <v>43013.5</v>
      </c>
      <c r="Q137" s="27" t="s">
        <v>37</v>
      </c>
      <c r="R137" s="28" t="s">
        <v>37</v>
      </c>
      <c r="S137" s="27" t="s">
        <v>37</v>
      </c>
      <c r="T137" s="27" t="s">
        <v>37</v>
      </c>
      <c r="U137" s="5" t="s">
        <v>37</v>
      </c>
      <c r="V137" s="27" t="s">
        <v>37</v>
      </c>
      <c r="W137" s="7" t="s">
        <v>37</v>
      </c>
      <c r="X137" s="7" t="s">
        <v>37</v>
      </c>
      <c r="Y137" s="5" t="s">
        <v>37</v>
      </c>
      <c r="Z137" s="5" t="s">
        <v>37</v>
      </c>
      <c r="AA137" s="7" t="s">
        <v>37</v>
      </c>
      <c r="AB137" s="7" t="s">
        <v>37</v>
      </c>
      <c r="AC137" s="7" t="s">
        <v>37</v>
      </c>
      <c r="AD137" s="7" t="s">
        <v>37</v>
      </c>
      <c r="AE137" s="7" t="s">
        <v>37</v>
      </c>
      <c r="AF137" s="6" t="s">
        <v>37</v>
      </c>
      <c r="AG137" s="6" t="s">
        <v>37</v>
      </c>
      <c r="AH137" s="6" t="s">
        <v>37</v>
      </c>
      <c r="AI137" s="6" t="s">
        <v>37</v>
      </c>
      <c r="AJ137" s="6" t="s">
        <v>37</v>
      </c>
    </row>
    <row r="138">
      <c r="A138" s="27" t="s">
        <v>178</v>
      </c>
      <c r="B138" s="6" t="s">
        <v>37</v>
      </c>
      <c r="C138" s="6" t="s">
        <v>37</v>
      </c>
      <c r="D138" s="7" t="s">
        <v>38</v>
      </c>
      <c r="E138" s="27" t="s">
        <v>39</v>
      </c>
      <c r="F138" s="5" t="s">
        <v>40</v>
      </c>
      <c r="G138" s="6" t="s">
        <v>41</v>
      </c>
      <c r="H138" s="6" t="s">
        <v>37</v>
      </c>
      <c r="I138" s="6" t="s">
        <v>37</v>
      </c>
      <c r="J138" s="8" t="s">
        <v>37</v>
      </c>
      <c r="K138" s="5" t="s">
        <v>37</v>
      </c>
      <c r="L138" s="7" t="s">
        <v>37</v>
      </c>
      <c r="M138" s="9" t="s">
        <v>39</v>
      </c>
      <c r="N138" s="5" t="s">
        <v>42</v>
      </c>
      <c r="O138" s="30" t="s">
        <v>37</v>
      </c>
      <c r="P138" s="31">
        <v>43013.5</v>
      </c>
      <c r="Q138" s="27" t="s">
        <v>37</v>
      </c>
      <c r="R138" s="28" t="s">
        <v>37</v>
      </c>
      <c r="S138" s="27" t="s">
        <v>37</v>
      </c>
      <c r="T138" s="27" t="s">
        <v>37</v>
      </c>
      <c r="U138" s="5" t="s">
        <v>37</v>
      </c>
      <c r="V138" s="27" t="s">
        <v>37</v>
      </c>
      <c r="W138" s="7" t="s">
        <v>37</v>
      </c>
      <c r="X138" s="7" t="s">
        <v>37</v>
      </c>
      <c r="Y138" s="5" t="s">
        <v>37</v>
      </c>
      <c r="Z138" s="5" t="s">
        <v>37</v>
      </c>
      <c r="AA138" s="7" t="s">
        <v>37</v>
      </c>
      <c r="AB138" s="7" t="s">
        <v>37</v>
      </c>
      <c r="AC138" s="7" t="s">
        <v>37</v>
      </c>
      <c r="AD138" s="7" t="s">
        <v>37</v>
      </c>
      <c r="AE138" s="7" t="s">
        <v>37</v>
      </c>
      <c r="AF138" s="6" t="s">
        <v>37</v>
      </c>
      <c r="AG138" s="6" t="s">
        <v>37</v>
      </c>
      <c r="AH138" s="6" t="s">
        <v>37</v>
      </c>
      <c r="AI138" s="6" t="s">
        <v>37</v>
      </c>
      <c r="AJ138" s="6" t="s">
        <v>37</v>
      </c>
    </row>
    <row r="139">
      <c r="A139" s="27" t="s">
        <v>179</v>
      </c>
      <c r="B139" s="6" t="s">
        <v>37</v>
      </c>
      <c r="C139" s="6" t="s">
        <v>37</v>
      </c>
      <c r="D139" s="7" t="s">
        <v>38</v>
      </c>
      <c r="E139" s="27" t="s">
        <v>39</v>
      </c>
      <c r="F139" s="5" t="s">
        <v>40</v>
      </c>
      <c r="G139" s="6" t="s">
        <v>41</v>
      </c>
      <c r="H139" s="6" t="s">
        <v>37</v>
      </c>
      <c r="I139" s="6" t="s">
        <v>37</v>
      </c>
      <c r="J139" s="8" t="s">
        <v>37</v>
      </c>
      <c r="K139" s="5" t="s">
        <v>37</v>
      </c>
      <c r="L139" s="7" t="s">
        <v>37</v>
      </c>
      <c r="M139" s="9" t="s">
        <v>39</v>
      </c>
      <c r="N139" s="5" t="s">
        <v>42</v>
      </c>
      <c r="O139" s="30" t="s">
        <v>37</v>
      </c>
      <c r="P139" s="31">
        <v>43013.5</v>
      </c>
      <c r="Q139" s="27" t="s">
        <v>37</v>
      </c>
      <c r="R139" s="28" t="s">
        <v>37</v>
      </c>
      <c r="S139" s="27" t="s">
        <v>37</v>
      </c>
      <c r="T139" s="27" t="s">
        <v>37</v>
      </c>
      <c r="U139" s="5" t="s">
        <v>37</v>
      </c>
      <c r="V139" s="27" t="s">
        <v>37</v>
      </c>
      <c r="W139" s="7" t="s">
        <v>37</v>
      </c>
      <c r="X139" s="7" t="s">
        <v>37</v>
      </c>
      <c r="Y139" s="5" t="s">
        <v>37</v>
      </c>
      <c r="Z139" s="5" t="s">
        <v>37</v>
      </c>
      <c r="AA139" s="7" t="s">
        <v>37</v>
      </c>
      <c r="AB139" s="7" t="s">
        <v>37</v>
      </c>
      <c r="AC139" s="7" t="s">
        <v>37</v>
      </c>
      <c r="AD139" s="7" t="s">
        <v>37</v>
      </c>
      <c r="AE139" s="7" t="s">
        <v>37</v>
      </c>
      <c r="AF139" s="6" t="s">
        <v>37</v>
      </c>
      <c r="AG139" s="6" t="s">
        <v>37</v>
      </c>
      <c r="AH139" s="6" t="s">
        <v>37</v>
      </c>
      <c r="AI139" s="6" t="s">
        <v>37</v>
      </c>
      <c r="AJ139" s="6" t="s">
        <v>37</v>
      </c>
    </row>
    <row r="140">
      <c r="A140" s="29" t="s">
        <v>180</v>
      </c>
      <c r="B140" s="6" t="s">
        <v>37</v>
      </c>
      <c r="C140" s="6" t="s">
        <v>37</v>
      </c>
      <c r="D140" s="7" t="s">
        <v>38</v>
      </c>
      <c r="E140" s="27" t="s">
        <v>39</v>
      </c>
      <c r="F140" s="5" t="s">
        <v>40</v>
      </c>
      <c r="G140" s="6" t="s">
        <v>41</v>
      </c>
      <c r="H140" s="6" t="s">
        <v>37</v>
      </c>
      <c r="I140" s="6" t="s">
        <v>37</v>
      </c>
      <c r="J140" s="8" t="s">
        <v>37</v>
      </c>
      <c r="K140" s="5" t="s">
        <v>37</v>
      </c>
      <c r="L140" s="7" t="s">
        <v>37</v>
      </c>
      <c r="M140" s="9" t="s">
        <v>39</v>
      </c>
      <c r="N140" s="5" t="s">
        <v>42</v>
      </c>
      <c r="O140" s="30" t="s">
        <v>37</v>
      </c>
      <c r="Q140" s="27" t="s">
        <v>37</v>
      </c>
      <c r="R140" s="28" t="s">
        <v>37</v>
      </c>
      <c r="S140" s="27" t="s">
        <v>37</v>
      </c>
      <c r="T140" s="27" t="s">
        <v>37</v>
      </c>
      <c r="U140" s="5" t="s">
        <v>37</v>
      </c>
      <c r="V140" s="27" t="s">
        <v>37</v>
      </c>
      <c r="W140" s="7" t="s">
        <v>37</v>
      </c>
      <c r="X140" s="7" t="s">
        <v>37</v>
      </c>
      <c r="Y140" s="5" t="s">
        <v>37</v>
      </c>
      <c r="Z140" s="5" t="s">
        <v>37</v>
      </c>
      <c r="AA140" s="7" t="s">
        <v>37</v>
      </c>
      <c r="AB140" s="7" t="s">
        <v>37</v>
      </c>
      <c r="AC140" s="7" t="s">
        <v>37</v>
      </c>
      <c r="AD140" s="7" t="s">
        <v>37</v>
      </c>
      <c r="AE140" s="7" t="s">
        <v>37</v>
      </c>
      <c r="AF140" s="6" t="s">
        <v>37</v>
      </c>
      <c r="AG140" s="6" t="s">
        <v>37</v>
      </c>
      <c r="AH140" s="6" t="s">
        <v>37</v>
      </c>
      <c r="AI140" s="6" t="s">
        <v>37</v>
      </c>
      <c r="AJ140" s="6" t="s">
        <v>37</v>
      </c>
    </row>
    <row r="141">
      <c r="A141" s="27" t="s">
        <v>181</v>
      </c>
      <c r="B141" s="6" t="s">
        <v>37</v>
      </c>
      <c r="C141" s="6" t="s">
        <v>37</v>
      </c>
      <c r="D141" s="7" t="s">
        <v>38</v>
      </c>
      <c r="E141" s="27" t="s">
        <v>39</v>
      </c>
      <c r="F141" s="5" t="s">
        <v>40</v>
      </c>
      <c r="G141" s="6" t="s">
        <v>41</v>
      </c>
      <c r="H141" s="6" t="s">
        <v>37</v>
      </c>
      <c r="I141" s="6" t="s">
        <v>37</v>
      </c>
      <c r="J141" s="8" t="s">
        <v>37</v>
      </c>
      <c r="K141" s="5" t="s">
        <v>37</v>
      </c>
      <c r="L141" s="7" t="s">
        <v>37</v>
      </c>
      <c r="M141" s="9" t="s">
        <v>39</v>
      </c>
      <c r="N141" s="5" t="s">
        <v>42</v>
      </c>
      <c r="O141" s="30" t="s">
        <v>37</v>
      </c>
      <c r="P141" s="31">
        <v>43013.5</v>
      </c>
      <c r="Q141" s="27" t="s">
        <v>37</v>
      </c>
      <c r="R141" s="28" t="s">
        <v>37</v>
      </c>
      <c r="S141" s="27" t="s">
        <v>37</v>
      </c>
      <c r="T141" s="27" t="s">
        <v>37</v>
      </c>
      <c r="U141" s="5" t="s">
        <v>37</v>
      </c>
      <c r="V141" s="27" t="s">
        <v>37</v>
      </c>
      <c r="W141" s="7" t="s">
        <v>37</v>
      </c>
      <c r="X141" s="7" t="s">
        <v>37</v>
      </c>
      <c r="Y141" s="5" t="s">
        <v>37</v>
      </c>
      <c r="Z141" s="5" t="s">
        <v>37</v>
      </c>
      <c r="AA141" s="7" t="s">
        <v>37</v>
      </c>
      <c r="AB141" s="7" t="s">
        <v>37</v>
      </c>
      <c r="AC141" s="7" t="s">
        <v>37</v>
      </c>
      <c r="AD141" s="7" t="s">
        <v>37</v>
      </c>
      <c r="AE141" s="7" t="s">
        <v>37</v>
      </c>
      <c r="AF141" s="6" t="s">
        <v>37</v>
      </c>
      <c r="AG141" s="6" t="s">
        <v>37</v>
      </c>
      <c r="AH141" s="6" t="s">
        <v>37</v>
      </c>
      <c r="AI141" s="6" t="s">
        <v>37</v>
      </c>
      <c r="AJ141" s="6" t="s">
        <v>37</v>
      </c>
    </row>
    <row r="142">
      <c r="A142" s="27" t="s">
        <v>182</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P142" s="31">
        <v>43013.5</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7" t="s">
        <v>183</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P143" s="31">
        <v>43013.5</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7" t="s">
        <v>184</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P144" s="31">
        <v>43013.5</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7" t="s">
        <v>185</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P145" s="31">
        <v>43013.5</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7" t="s">
        <v>186</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P146" s="31">
        <v>43013.5</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7" t="s">
        <v>187</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P147" s="31">
        <v>43013.5</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7" t="s">
        <v>188</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P148" s="31">
        <v>43013.5</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7" t="s">
        <v>189</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P149" s="31">
        <v>43013.5</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7" t="s">
        <v>190</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P150" s="31">
        <v>43013.5</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7" t="s">
        <v>191</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P151" s="31">
        <v>43013.5</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7" t="s">
        <v>192</v>
      </c>
      <c r="B152" s="6" t="s">
        <v>37</v>
      </c>
      <c r="C152" s="6" t="s">
        <v>37</v>
      </c>
      <c r="D152" s="7" t="s">
        <v>38</v>
      </c>
      <c r="E152" s="27" t="s">
        <v>39</v>
      </c>
      <c r="F152" s="5" t="s">
        <v>40</v>
      </c>
      <c r="G152" s="6" t="s">
        <v>41</v>
      </c>
      <c r="H152" s="6" t="s">
        <v>37</v>
      </c>
      <c r="I152" s="6" t="s">
        <v>37</v>
      </c>
      <c r="J152" s="8" t="s">
        <v>37</v>
      </c>
      <c r="K152" s="5" t="s">
        <v>37</v>
      </c>
      <c r="L152" s="7" t="s">
        <v>37</v>
      </c>
      <c r="M152" s="9" t="s">
        <v>39</v>
      </c>
      <c r="N152" s="5" t="s">
        <v>42</v>
      </c>
      <c r="O152" s="30" t="s">
        <v>37</v>
      </c>
      <c r="P152" s="31">
        <v>43013.5</v>
      </c>
      <c r="Q152" s="27" t="s">
        <v>37</v>
      </c>
      <c r="R152" s="28" t="s">
        <v>37</v>
      </c>
      <c r="S152" s="27" t="s">
        <v>37</v>
      </c>
      <c r="T152" s="27" t="s">
        <v>37</v>
      </c>
      <c r="U152" s="5" t="s">
        <v>37</v>
      </c>
      <c r="V152" s="27" t="s">
        <v>37</v>
      </c>
      <c r="W152" s="7" t="s">
        <v>37</v>
      </c>
      <c r="X152" s="7" t="s">
        <v>37</v>
      </c>
      <c r="Y152" s="5" t="s">
        <v>37</v>
      </c>
      <c r="Z152" s="5" t="s">
        <v>37</v>
      </c>
      <c r="AA152" s="7" t="s">
        <v>37</v>
      </c>
      <c r="AB152" s="7" t="s">
        <v>37</v>
      </c>
      <c r="AC152" s="7" t="s">
        <v>37</v>
      </c>
      <c r="AD152" s="7" t="s">
        <v>37</v>
      </c>
      <c r="AE152" s="7" t="s">
        <v>37</v>
      </c>
      <c r="AF152" s="6" t="s">
        <v>37</v>
      </c>
      <c r="AG152" s="6" t="s">
        <v>37</v>
      </c>
      <c r="AH152" s="6" t="s">
        <v>37</v>
      </c>
      <c r="AI152" s="6" t="s">
        <v>37</v>
      </c>
      <c r="AJ152" s="6" t="s">
        <v>37</v>
      </c>
    </row>
    <row r="153">
      <c r="A153" s="27" t="s">
        <v>193</v>
      </c>
      <c r="B153" s="6" t="s">
        <v>37</v>
      </c>
      <c r="C153" s="6" t="s">
        <v>37</v>
      </c>
      <c r="D153" s="7" t="s">
        <v>38</v>
      </c>
      <c r="E153" s="27" t="s">
        <v>39</v>
      </c>
      <c r="F153" s="5" t="s">
        <v>40</v>
      </c>
      <c r="G153" s="6" t="s">
        <v>41</v>
      </c>
      <c r="H153" s="6" t="s">
        <v>37</v>
      </c>
      <c r="I153" s="6" t="s">
        <v>37</v>
      </c>
      <c r="J153" s="8" t="s">
        <v>37</v>
      </c>
      <c r="K153" s="5" t="s">
        <v>37</v>
      </c>
      <c r="L153" s="7" t="s">
        <v>37</v>
      </c>
      <c r="M153" s="9" t="s">
        <v>39</v>
      </c>
      <c r="N153" s="5" t="s">
        <v>42</v>
      </c>
      <c r="O153" s="30" t="s">
        <v>37</v>
      </c>
      <c r="P153" s="31">
        <v>43013.5</v>
      </c>
      <c r="Q153" s="27" t="s">
        <v>37</v>
      </c>
      <c r="R153" s="28" t="s">
        <v>37</v>
      </c>
      <c r="S153" s="27" t="s">
        <v>37</v>
      </c>
      <c r="T153" s="27" t="s">
        <v>37</v>
      </c>
      <c r="U153" s="5" t="s">
        <v>37</v>
      </c>
      <c r="V153" s="27" t="s">
        <v>37</v>
      </c>
      <c r="W153" s="7" t="s">
        <v>37</v>
      </c>
      <c r="X153" s="7" t="s">
        <v>37</v>
      </c>
      <c r="Y153" s="5" t="s">
        <v>37</v>
      </c>
      <c r="Z153" s="5" t="s">
        <v>37</v>
      </c>
      <c r="AA153" s="7" t="s">
        <v>37</v>
      </c>
      <c r="AB153" s="7" t="s">
        <v>37</v>
      </c>
      <c r="AC153" s="7" t="s">
        <v>37</v>
      </c>
      <c r="AD153" s="7" t="s">
        <v>37</v>
      </c>
      <c r="AE153" s="7" t="s">
        <v>37</v>
      </c>
      <c r="AF153" s="6" t="s">
        <v>37</v>
      </c>
      <c r="AG153" s="6" t="s">
        <v>37</v>
      </c>
      <c r="AH153" s="6" t="s">
        <v>37</v>
      </c>
      <c r="AI153" s="6" t="s">
        <v>37</v>
      </c>
      <c r="AJ153" s="6" t="s">
        <v>37</v>
      </c>
    </row>
    <row r="154">
      <c r="A154" s="27" t="s">
        <v>194</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P154" s="31">
        <v>43013.5</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7" t="s">
        <v>195</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P155" s="31">
        <v>43013.5</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7" t="s">
        <v>196</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P156" s="31">
        <v>43013.5</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7" t="s">
        <v>197</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P157" s="31">
        <v>43013.5</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7" t="s">
        <v>198</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P158" s="31">
        <v>43013.5</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7" t="s">
        <v>199</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P159" s="31">
        <v>43013.5</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7" t="s">
        <v>200</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P160" s="31">
        <v>43013.5</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7" t="s">
        <v>201</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P161" s="31">
        <v>43013.5</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7" t="s">
        <v>202</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P162" s="31">
        <v>43013.5</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7" t="s">
        <v>203</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P163" s="31">
        <v>43013.5</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7" t="s">
        <v>204</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P164" s="31">
        <v>43013.5</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7" t="s">
        <v>205</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P165" s="31">
        <v>43013.5</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7" t="s">
        <v>206</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P166" s="31">
        <v>43013.5</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7" t="s">
        <v>207</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P167" s="31">
        <v>43013.5</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7" t="s">
        <v>208</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P168" s="31">
        <v>43013.5</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7" t="s">
        <v>209</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P169" s="31">
        <v>43013.5</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7" t="s">
        <v>210</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P170" s="31">
        <v>43013.5</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7" t="s">
        <v>211</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P171" s="31">
        <v>43013.5</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7" t="s">
        <v>212</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P172" s="31">
        <v>43013.5</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7" t="s">
        <v>213</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P173" s="31">
        <v>43013.5</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7" t="s">
        <v>214</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P174" s="31">
        <v>43013.5</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7" t="s">
        <v>215</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P175" s="31">
        <v>43013.5</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7" t="s">
        <v>216</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P176" s="31">
        <v>43013.5</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7" t="s">
        <v>217</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P177" s="31">
        <v>43013.5</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7" t="s">
        <v>218</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P178" s="31">
        <v>43013.5</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7" t="s">
        <v>219</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P179" s="31">
        <v>43013.5</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7" t="s">
        <v>220</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P180" s="31">
        <v>43013.5</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7" t="s">
        <v>221</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P181" s="31">
        <v>43013.5</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7" t="s">
        <v>222</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P182" s="31">
        <v>43013.5</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7" t="s">
        <v>223</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P183" s="31">
        <v>43013.5</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7" t="s">
        <v>224</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P184" s="31">
        <v>43013.5</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7" t="s">
        <v>225</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P185" s="31">
        <v>43013.5</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7" t="s">
        <v>226</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P186" s="31">
        <v>43013.5</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7" t="s">
        <v>227</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P187" s="31">
        <v>43013.5</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7" t="s">
        <v>228</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P188" s="31">
        <v>43013.5</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7" t="s">
        <v>229</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P189" s="31">
        <v>43013.5</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7" t="s">
        <v>230</v>
      </c>
      <c r="B190" s="6" t="s">
        <v>37</v>
      </c>
      <c r="C190" s="6" t="s">
        <v>37</v>
      </c>
      <c r="D190" s="7" t="s">
        <v>38</v>
      </c>
      <c r="E190" s="27" t="s">
        <v>39</v>
      </c>
      <c r="F190" s="5" t="s">
        <v>40</v>
      </c>
      <c r="G190" s="6" t="s">
        <v>41</v>
      </c>
      <c r="H190" s="6" t="s">
        <v>37</v>
      </c>
      <c r="I190" s="6" t="s">
        <v>37</v>
      </c>
      <c r="J190" s="8" t="s">
        <v>37</v>
      </c>
      <c r="K190" s="5" t="s">
        <v>37</v>
      </c>
      <c r="L190" s="7" t="s">
        <v>37</v>
      </c>
      <c r="M190" s="9" t="s">
        <v>39</v>
      </c>
      <c r="N190" s="5" t="s">
        <v>42</v>
      </c>
      <c r="O190" s="30" t="s">
        <v>37</v>
      </c>
      <c r="P190" s="31">
        <v>43013.5</v>
      </c>
      <c r="Q190" s="27" t="s">
        <v>37</v>
      </c>
      <c r="R190" s="28" t="s">
        <v>37</v>
      </c>
      <c r="S190" s="27" t="s">
        <v>37</v>
      </c>
      <c r="T190" s="27" t="s">
        <v>37</v>
      </c>
      <c r="U190" s="5" t="s">
        <v>37</v>
      </c>
      <c r="V190" s="27" t="s">
        <v>37</v>
      </c>
      <c r="W190" s="7" t="s">
        <v>37</v>
      </c>
      <c r="X190" s="7" t="s">
        <v>37</v>
      </c>
      <c r="Y190" s="5" t="s">
        <v>37</v>
      </c>
      <c r="Z190" s="5" t="s">
        <v>37</v>
      </c>
      <c r="AA190" s="7" t="s">
        <v>37</v>
      </c>
      <c r="AB190" s="7" t="s">
        <v>37</v>
      </c>
      <c r="AC190" s="7" t="s">
        <v>37</v>
      </c>
      <c r="AD190" s="7" t="s">
        <v>37</v>
      </c>
      <c r="AE190" s="7" t="s">
        <v>37</v>
      </c>
      <c r="AF190" s="6" t="s">
        <v>37</v>
      </c>
      <c r="AG190" s="6" t="s">
        <v>37</v>
      </c>
      <c r="AH190" s="6" t="s">
        <v>37</v>
      </c>
      <c r="AI190" s="6" t="s">
        <v>37</v>
      </c>
      <c r="AJ190" s="6" t="s">
        <v>37</v>
      </c>
    </row>
    <row r="191">
      <c r="A191" s="27" t="s">
        <v>231</v>
      </c>
      <c r="B191" s="6" t="s">
        <v>37</v>
      </c>
      <c r="C191" s="6" t="s">
        <v>37</v>
      </c>
      <c r="D191" s="7" t="s">
        <v>38</v>
      </c>
      <c r="E191" s="27" t="s">
        <v>39</v>
      </c>
      <c r="F191" s="5" t="s">
        <v>40</v>
      </c>
      <c r="G191" s="6" t="s">
        <v>41</v>
      </c>
      <c r="H191" s="6" t="s">
        <v>37</v>
      </c>
      <c r="I191" s="6" t="s">
        <v>37</v>
      </c>
      <c r="J191" s="8" t="s">
        <v>37</v>
      </c>
      <c r="K191" s="5" t="s">
        <v>37</v>
      </c>
      <c r="L191" s="7" t="s">
        <v>37</v>
      </c>
      <c r="M191" s="9" t="s">
        <v>39</v>
      </c>
      <c r="N191" s="5" t="s">
        <v>42</v>
      </c>
      <c r="O191" s="30" t="s">
        <v>37</v>
      </c>
      <c r="P191" s="31">
        <v>43013.5</v>
      </c>
      <c r="Q191" s="27" t="s">
        <v>37</v>
      </c>
      <c r="R191" s="28" t="s">
        <v>37</v>
      </c>
      <c r="S191" s="27" t="s">
        <v>37</v>
      </c>
      <c r="T191" s="27" t="s">
        <v>37</v>
      </c>
      <c r="U191" s="5" t="s">
        <v>37</v>
      </c>
      <c r="V191" s="27" t="s">
        <v>37</v>
      </c>
      <c r="W191" s="7" t="s">
        <v>37</v>
      </c>
      <c r="X191" s="7" t="s">
        <v>37</v>
      </c>
      <c r="Y191" s="5" t="s">
        <v>37</v>
      </c>
      <c r="Z191" s="5" t="s">
        <v>37</v>
      </c>
      <c r="AA191" s="7" t="s">
        <v>37</v>
      </c>
      <c r="AB191" s="7" t="s">
        <v>37</v>
      </c>
      <c r="AC191" s="7" t="s">
        <v>37</v>
      </c>
      <c r="AD191" s="7" t="s">
        <v>37</v>
      </c>
      <c r="AE191" s="7" t="s">
        <v>37</v>
      </c>
      <c r="AF191" s="6" t="s">
        <v>37</v>
      </c>
      <c r="AG191" s="6" t="s">
        <v>37</v>
      </c>
      <c r="AH191" s="6" t="s">
        <v>37</v>
      </c>
      <c r="AI191" s="6" t="s">
        <v>37</v>
      </c>
      <c r="AJ191" s="6" t="s">
        <v>37</v>
      </c>
    </row>
    <row r="192">
      <c r="A192" s="27" t="s">
        <v>232</v>
      </c>
      <c r="B192" s="6" t="s">
        <v>37</v>
      </c>
      <c r="C192" s="6" t="s">
        <v>37</v>
      </c>
      <c r="D192" s="7" t="s">
        <v>38</v>
      </c>
      <c r="E192" s="27" t="s">
        <v>39</v>
      </c>
      <c r="F192" s="5" t="s">
        <v>40</v>
      </c>
      <c r="G192" s="6" t="s">
        <v>41</v>
      </c>
      <c r="H192" s="6" t="s">
        <v>37</v>
      </c>
      <c r="I192" s="6" t="s">
        <v>37</v>
      </c>
      <c r="J192" s="8" t="s">
        <v>37</v>
      </c>
      <c r="K192" s="5" t="s">
        <v>37</v>
      </c>
      <c r="L192" s="7" t="s">
        <v>37</v>
      </c>
      <c r="M192" s="9" t="s">
        <v>39</v>
      </c>
      <c r="N192" s="5" t="s">
        <v>42</v>
      </c>
      <c r="O192" s="30" t="s">
        <v>37</v>
      </c>
      <c r="P192" s="31">
        <v>43013.5</v>
      </c>
      <c r="Q192" s="27" t="s">
        <v>37</v>
      </c>
      <c r="R192" s="28" t="s">
        <v>37</v>
      </c>
      <c r="S192" s="27" t="s">
        <v>37</v>
      </c>
      <c r="T192" s="27" t="s">
        <v>37</v>
      </c>
      <c r="U192" s="5" t="s">
        <v>37</v>
      </c>
      <c r="V192" s="27" t="s">
        <v>37</v>
      </c>
      <c r="W192" s="7" t="s">
        <v>37</v>
      </c>
      <c r="X192" s="7" t="s">
        <v>37</v>
      </c>
      <c r="Y192" s="5" t="s">
        <v>37</v>
      </c>
      <c r="Z192" s="5" t="s">
        <v>37</v>
      </c>
      <c r="AA192" s="7" t="s">
        <v>37</v>
      </c>
      <c r="AB192" s="7" t="s">
        <v>37</v>
      </c>
      <c r="AC192" s="7" t="s">
        <v>37</v>
      </c>
      <c r="AD192" s="7" t="s">
        <v>37</v>
      </c>
      <c r="AE192" s="7" t="s">
        <v>37</v>
      </c>
      <c r="AF192" s="6" t="s">
        <v>37</v>
      </c>
      <c r="AG192" s="6" t="s">
        <v>37</v>
      </c>
      <c r="AH192" s="6" t="s">
        <v>37</v>
      </c>
      <c r="AI192" s="6" t="s">
        <v>37</v>
      </c>
      <c r="AJ192" s="6" t="s">
        <v>37</v>
      </c>
    </row>
    <row r="193">
      <c r="A193" s="29" t="s">
        <v>233</v>
      </c>
      <c r="B193" s="6" t="s">
        <v>37</v>
      </c>
      <c r="C193" s="6" t="s">
        <v>37</v>
      </c>
      <c r="D193" s="7" t="s">
        <v>38</v>
      </c>
      <c r="E193" s="27" t="s">
        <v>39</v>
      </c>
      <c r="F193" s="5" t="s">
        <v>40</v>
      </c>
      <c r="G193" s="6" t="s">
        <v>41</v>
      </c>
      <c r="H193" s="6" t="s">
        <v>37</v>
      </c>
      <c r="I193" s="6" t="s">
        <v>37</v>
      </c>
      <c r="J193" s="8" t="s">
        <v>37</v>
      </c>
      <c r="K193" s="5" t="s">
        <v>37</v>
      </c>
      <c r="L193" s="7" t="s">
        <v>37</v>
      </c>
      <c r="M193" s="9" t="s">
        <v>39</v>
      </c>
      <c r="N193" s="5" t="s">
        <v>42</v>
      </c>
      <c r="O193" s="30" t="s">
        <v>37</v>
      </c>
      <c r="Q193" s="27" t="s">
        <v>37</v>
      </c>
      <c r="R193" s="28" t="s">
        <v>37</v>
      </c>
      <c r="S193" s="27" t="s">
        <v>37</v>
      </c>
      <c r="T193" s="27" t="s">
        <v>37</v>
      </c>
      <c r="U193" s="5" t="s">
        <v>37</v>
      </c>
      <c r="V193" s="27" t="s">
        <v>37</v>
      </c>
      <c r="W193" s="7" t="s">
        <v>37</v>
      </c>
      <c r="X193" s="7" t="s">
        <v>37</v>
      </c>
      <c r="Y193" s="5" t="s">
        <v>37</v>
      </c>
      <c r="Z193" s="5" t="s">
        <v>37</v>
      </c>
      <c r="AA193" s="7" t="s">
        <v>37</v>
      </c>
      <c r="AB193" s="7" t="s">
        <v>37</v>
      </c>
      <c r="AC193" s="7" t="s">
        <v>37</v>
      </c>
      <c r="AD193" s="7" t="s">
        <v>37</v>
      </c>
      <c r="AE193" s="7" t="s">
        <v>37</v>
      </c>
      <c r="AF193" s="6" t="s">
        <v>37</v>
      </c>
      <c r="AG193" s="6" t="s">
        <v>37</v>
      </c>
      <c r="AH193" s="6" t="s">
        <v>37</v>
      </c>
      <c r="AI193" s="6" t="s">
        <v>37</v>
      </c>
      <c r="AJ193" s="6" t="s">
        <v>37</v>
      </c>
    </row>
    <row r="194">
      <c r="A194" s="27" t="s">
        <v>234</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P194" s="31">
        <v>43013.5</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9" t="s">
        <v>235</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7" t="s">
        <v>236</v>
      </c>
      <c r="B196" s="6" t="s">
        <v>37</v>
      </c>
      <c r="C196" s="6" t="s">
        <v>37</v>
      </c>
      <c r="D196" s="7" t="s">
        <v>38</v>
      </c>
      <c r="E196" s="27" t="s">
        <v>39</v>
      </c>
      <c r="F196" s="5" t="s">
        <v>40</v>
      </c>
      <c r="G196" s="6" t="s">
        <v>41</v>
      </c>
      <c r="H196" s="6" t="s">
        <v>37</v>
      </c>
      <c r="I196" s="6" t="s">
        <v>37</v>
      </c>
      <c r="J196" s="8" t="s">
        <v>37</v>
      </c>
      <c r="K196" s="5" t="s">
        <v>37</v>
      </c>
      <c r="L196" s="7" t="s">
        <v>37</v>
      </c>
      <c r="M196" s="9" t="s">
        <v>39</v>
      </c>
      <c r="N196" s="5" t="s">
        <v>42</v>
      </c>
      <c r="O196" s="30" t="s">
        <v>37</v>
      </c>
      <c r="P196" s="31">
        <v>43013.5</v>
      </c>
      <c r="Q196" s="27" t="s">
        <v>37</v>
      </c>
      <c r="R196" s="28" t="s">
        <v>37</v>
      </c>
      <c r="S196" s="27" t="s">
        <v>37</v>
      </c>
      <c r="T196" s="27" t="s">
        <v>37</v>
      </c>
      <c r="U196" s="5" t="s">
        <v>37</v>
      </c>
      <c r="V196" s="27" t="s">
        <v>37</v>
      </c>
      <c r="W196" s="7" t="s">
        <v>37</v>
      </c>
      <c r="X196" s="7" t="s">
        <v>37</v>
      </c>
      <c r="Y196" s="5" t="s">
        <v>37</v>
      </c>
      <c r="Z196" s="5" t="s">
        <v>37</v>
      </c>
      <c r="AA196" s="7" t="s">
        <v>37</v>
      </c>
      <c r="AB196" s="7" t="s">
        <v>37</v>
      </c>
      <c r="AC196" s="7" t="s">
        <v>37</v>
      </c>
      <c r="AD196" s="7" t="s">
        <v>37</v>
      </c>
      <c r="AE196" s="7" t="s">
        <v>37</v>
      </c>
      <c r="AF196" s="6" t="s">
        <v>37</v>
      </c>
      <c r="AG196" s="6" t="s">
        <v>37</v>
      </c>
      <c r="AH196" s="6" t="s">
        <v>37</v>
      </c>
      <c r="AI196" s="6" t="s">
        <v>37</v>
      </c>
      <c r="AJ196" s="6" t="s">
        <v>37</v>
      </c>
    </row>
    <row r="197">
      <c r="A197" s="27" t="s">
        <v>237</v>
      </c>
      <c r="B197" s="6" t="s">
        <v>37</v>
      </c>
      <c r="C197" s="6" t="s">
        <v>37</v>
      </c>
      <c r="D197" s="7" t="s">
        <v>38</v>
      </c>
      <c r="E197" s="27" t="s">
        <v>39</v>
      </c>
      <c r="F197" s="5" t="s">
        <v>40</v>
      </c>
      <c r="G197" s="6" t="s">
        <v>41</v>
      </c>
      <c r="H197" s="6" t="s">
        <v>37</v>
      </c>
      <c r="I197" s="6" t="s">
        <v>37</v>
      </c>
      <c r="J197" s="8" t="s">
        <v>37</v>
      </c>
      <c r="K197" s="5" t="s">
        <v>37</v>
      </c>
      <c r="L197" s="7" t="s">
        <v>37</v>
      </c>
      <c r="M197" s="9" t="s">
        <v>39</v>
      </c>
      <c r="N197" s="5" t="s">
        <v>42</v>
      </c>
      <c r="O197" s="30" t="s">
        <v>37</v>
      </c>
      <c r="P197" s="31">
        <v>43013.5</v>
      </c>
      <c r="Q197" s="27" t="s">
        <v>37</v>
      </c>
      <c r="R197" s="28" t="s">
        <v>37</v>
      </c>
      <c r="S197" s="27" t="s">
        <v>37</v>
      </c>
      <c r="T197" s="27" t="s">
        <v>37</v>
      </c>
      <c r="U197" s="5" t="s">
        <v>37</v>
      </c>
      <c r="V197" s="27" t="s">
        <v>37</v>
      </c>
      <c r="W197" s="7" t="s">
        <v>37</v>
      </c>
      <c r="X197" s="7" t="s">
        <v>37</v>
      </c>
      <c r="Y197" s="5" t="s">
        <v>37</v>
      </c>
      <c r="Z197" s="5" t="s">
        <v>37</v>
      </c>
      <c r="AA197" s="7" t="s">
        <v>37</v>
      </c>
      <c r="AB197" s="7" t="s">
        <v>37</v>
      </c>
      <c r="AC197" s="7" t="s">
        <v>37</v>
      </c>
      <c r="AD197" s="7" t="s">
        <v>37</v>
      </c>
      <c r="AE197" s="7" t="s">
        <v>37</v>
      </c>
      <c r="AF197" s="6" t="s">
        <v>37</v>
      </c>
      <c r="AG197" s="6" t="s">
        <v>37</v>
      </c>
      <c r="AH197" s="6" t="s">
        <v>37</v>
      </c>
      <c r="AI197" s="6" t="s">
        <v>37</v>
      </c>
      <c r="AJ197" s="6" t="s">
        <v>37</v>
      </c>
    </row>
    <row r="198">
      <c r="A198" s="27" t="s">
        <v>238</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P198" s="31">
        <v>43013.5</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7" t="s">
        <v>239</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P199" s="31">
        <v>43013.5</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7" t="s">
        <v>240</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P200" s="31">
        <v>43013.5</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7" t="s">
        <v>241</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P201" s="31">
        <v>43013.5</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7" t="s">
        <v>242</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P202" s="31">
        <v>43013.5</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7" t="s">
        <v>243</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P203" s="31">
        <v>43013.5</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7" t="s">
        <v>244</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P204" s="31">
        <v>43013.5</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7" t="s">
        <v>245</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P205" s="31">
        <v>43013.5</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7" t="s">
        <v>246</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P206" s="31">
        <v>43013.5</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7" t="s">
        <v>247</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P207" s="31">
        <v>43013.5</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7" t="s">
        <v>248</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P208" s="31">
        <v>43013.5</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7" t="s">
        <v>249</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P209" s="31">
        <v>43013.5</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7" t="s">
        <v>250</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P210" s="31">
        <v>43013.5</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7" t="s">
        <v>251</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P211" s="31">
        <v>43013.5</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7" t="s">
        <v>252</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P212" s="31">
        <v>43013.5</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7" t="s">
        <v>253</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P213" s="31">
        <v>43013.5</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7" t="s">
        <v>254</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P214" s="31">
        <v>43013.5</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7" t="s">
        <v>255</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P215" s="31">
        <v>43013.5</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7" t="s">
        <v>256</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P216" s="31">
        <v>43013.5</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7" t="s">
        <v>257</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P217" s="31">
        <v>43013.5</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7" t="s">
        <v>258</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P218" s="31">
        <v>43013.5</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7" t="s">
        <v>259</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P219" s="31">
        <v>43013.5</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7" t="s">
        <v>260</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P220" s="31">
        <v>43013.5</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7" t="s">
        <v>261</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P221" s="31">
        <v>43013.5</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7" t="s">
        <v>262</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P222" s="31">
        <v>43013.5</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7" t="s">
        <v>263</v>
      </c>
      <c r="B223" s="6" t="s">
        <v>37</v>
      </c>
      <c r="C223" s="6" t="s">
        <v>37</v>
      </c>
      <c r="D223" s="7" t="s">
        <v>38</v>
      </c>
      <c r="E223" s="27" t="s">
        <v>39</v>
      </c>
      <c r="F223" s="5" t="s">
        <v>40</v>
      </c>
      <c r="G223" s="6" t="s">
        <v>41</v>
      </c>
      <c r="H223" s="6" t="s">
        <v>37</v>
      </c>
      <c r="I223" s="6" t="s">
        <v>37</v>
      </c>
      <c r="J223" s="8" t="s">
        <v>37</v>
      </c>
      <c r="K223" s="5" t="s">
        <v>37</v>
      </c>
      <c r="L223" s="7" t="s">
        <v>37</v>
      </c>
      <c r="M223" s="9" t="s">
        <v>39</v>
      </c>
      <c r="N223" s="5" t="s">
        <v>42</v>
      </c>
      <c r="O223" s="30" t="s">
        <v>37</v>
      </c>
      <c r="P223" s="31">
        <v>43013.5</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7" t="s">
        <v>264</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P224" s="31">
        <v>43013.5</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7" t="s">
        <v>265</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P225" s="31">
        <v>43013.5</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7" t="s">
        <v>266</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P226" s="31">
        <v>43013.5</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7" t="s">
        <v>267</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P227" s="31">
        <v>43013.5</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7" t="s">
        <v>268</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P228" s="31">
        <v>43013.5</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7" t="s">
        <v>269</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P229" s="31">
        <v>43013.5</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7" t="s">
        <v>270</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P230" s="31">
        <v>43013.5</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7" t="s">
        <v>271</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P231" s="31">
        <v>43013.5</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7" t="s">
        <v>272</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P232" s="31">
        <v>43013.5</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7" t="s">
        <v>273</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P233" s="31">
        <v>43013.5</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7" t="s">
        <v>274</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P234" s="31">
        <v>43013.5</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7" t="s">
        <v>275</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P235" s="31">
        <v>43013.5</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7" t="s">
        <v>276</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P236" s="31">
        <v>43013.5</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7" t="s">
        <v>277</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P237" s="31">
        <v>43013.5</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7" t="s">
        <v>278</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P238" s="31">
        <v>43013.5</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7" t="s">
        <v>279</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P239" s="31">
        <v>43013.5</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7" t="s">
        <v>280</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P240" s="31">
        <v>43013.5</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7" t="s">
        <v>281</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P241" s="31">
        <v>43013.5</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7" t="s">
        <v>282</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P242" s="31">
        <v>43013.5</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7" t="s">
        <v>283</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P243" s="31">
        <v>43013.5</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7" t="s">
        <v>284</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P244" s="31">
        <v>43013.5</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7" t="s">
        <v>285</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P245" s="31">
        <v>43013.5</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7" t="s">
        <v>286</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P246" s="31">
        <v>43013.5</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7" t="s">
        <v>287</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P247" s="31">
        <v>43013.5</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7" t="s">
        <v>288</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P248" s="31">
        <v>43013.5</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7" t="s">
        <v>289</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P249" s="31">
        <v>43013.5</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7" t="s">
        <v>290</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P250" s="31">
        <v>43013.5</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7" t="s">
        <v>291</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P251" s="31">
        <v>43013.5</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7" t="s">
        <v>292</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P252" s="31">
        <v>43013.5</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7" t="s">
        <v>293</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P253" s="31">
        <v>43013.5</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7" t="s">
        <v>294</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P254" s="31">
        <v>43013.5</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7" t="s">
        <v>295</v>
      </c>
      <c r="B255" s="6" t="s">
        <v>37</v>
      </c>
      <c r="C255" s="6" t="s">
        <v>37</v>
      </c>
      <c r="D255" s="7" t="s">
        <v>38</v>
      </c>
      <c r="E255" s="27" t="s">
        <v>39</v>
      </c>
      <c r="F255" s="5" t="s">
        <v>40</v>
      </c>
      <c r="G255" s="6" t="s">
        <v>41</v>
      </c>
      <c r="H255" s="6" t="s">
        <v>37</v>
      </c>
      <c r="I255" s="6" t="s">
        <v>37</v>
      </c>
      <c r="J255" s="8" t="s">
        <v>37</v>
      </c>
      <c r="K255" s="5" t="s">
        <v>37</v>
      </c>
      <c r="L255" s="7" t="s">
        <v>37</v>
      </c>
      <c r="M255" s="9" t="s">
        <v>39</v>
      </c>
      <c r="N255" s="5" t="s">
        <v>42</v>
      </c>
      <c r="O255" s="30" t="s">
        <v>37</v>
      </c>
      <c r="P255" s="31">
        <v>43013.5</v>
      </c>
      <c r="Q255" s="27" t="s">
        <v>37</v>
      </c>
      <c r="R255" s="28" t="s">
        <v>37</v>
      </c>
      <c r="S255" s="27" t="s">
        <v>37</v>
      </c>
      <c r="T255" s="27" t="s">
        <v>37</v>
      </c>
      <c r="U255" s="5" t="s">
        <v>37</v>
      </c>
      <c r="V255" s="27" t="s">
        <v>37</v>
      </c>
      <c r="W255" s="7" t="s">
        <v>37</v>
      </c>
      <c r="X255" s="7" t="s">
        <v>37</v>
      </c>
      <c r="Y255" s="5" t="s">
        <v>37</v>
      </c>
      <c r="Z255" s="5" t="s">
        <v>37</v>
      </c>
      <c r="AA255" s="7" t="s">
        <v>37</v>
      </c>
      <c r="AB255" s="7" t="s">
        <v>37</v>
      </c>
      <c r="AC255" s="7" t="s">
        <v>37</v>
      </c>
      <c r="AD255" s="7" t="s">
        <v>37</v>
      </c>
      <c r="AE255" s="7" t="s">
        <v>37</v>
      </c>
      <c r="AF255" s="6" t="s">
        <v>37</v>
      </c>
      <c r="AG255" s="6" t="s">
        <v>37</v>
      </c>
      <c r="AH255" s="6" t="s">
        <v>37</v>
      </c>
      <c r="AI255" s="6" t="s">
        <v>37</v>
      </c>
      <c r="AJ255" s="6" t="s">
        <v>37</v>
      </c>
    </row>
    <row r="256">
      <c r="A256" s="27" t="s">
        <v>296</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P256" s="31">
        <v>43013.5</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7" t="s">
        <v>297</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P257" s="31">
        <v>43013.5</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7" t="s">
        <v>298</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P258" s="31">
        <v>43013.5</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7" t="s">
        <v>299</v>
      </c>
      <c r="B259" s="6" t="s">
        <v>37</v>
      </c>
      <c r="C259" s="6" t="s">
        <v>37</v>
      </c>
      <c r="D259" s="7" t="s">
        <v>38</v>
      </c>
      <c r="E259" s="27" t="s">
        <v>39</v>
      </c>
      <c r="F259" s="5" t="s">
        <v>40</v>
      </c>
      <c r="G259" s="6" t="s">
        <v>41</v>
      </c>
      <c r="H259" s="6" t="s">
        <v>37</v>
      </c>
      <c r="I259" s="6" t="s">
        <v>37</v>
      </c>
      <c r="J259" s="8" t="s">
        <v>37</v>
      </c>
      <c r="K259" s="5" t="s">
        <v>37</v>
      </c>
      <c r="L259" s="7" t="s">
        <v>37</v>
      </c>
      <c r="M259" s="9" t="s">
        <v>39</v>
      </c>
      <c r="N259" s="5" t="s">
        <v>42</v>
      </c>
      <c r="O259" s="30" t="s">
        <v>37</v>
      </c>
      <c r="P259" s="31">
        <v>43013.5</v>
      </c>
      <c r="Q259" s="27" t="s">
        <v>37</v>
      </c>
      <c r="R259" s="28" t="s">
        <v>37</v>
      </c>
      <c r="S259" s="27" t="s">
        <v>37</v>
      </c>
      <c r="T259" s="27" t="s">
        <v>37</v>
      </c>
      <c r="U259" s="5" t="s">
        <v>37</v>
      </c>
      <c r="V259" s="27" t="s">
        <v>37</v>
      </c>
      <c r="W259" s="7" t="s">
        <v>37</v>
      </c>
      <c r="X259" s="7" t="s">
        <v>37</v>
      </c>
      <c r="Y259" s="5" t="s">
        <v>37</v>
      </c>
      <c r="Z259" s="5" t="s">
        <v>37</v>
      </c>
      <c r="AA259" s="7" t="s">
        <v>37</v>
      </c>
      <c r="AB259" s="7" t="s">
        <v>37</v>
      </c>
      <c r="AC259" s="7" t="s">
        <v>37</v>
      </c>
      <c r="AD259" s="7" t="s">
        <v>37</v>
      </c>
      <c r="AE259" s="7" t="s">
        <v>37</v>
      </c>
      <c r="AF259" s="6" t="s">
        <v>37</v>
      </c>
      <c r="AG259" s="6" t="s">
        <v>37</v>
      </c>
      <c r="AH259" s="6" t="s">
        <v>37</v>
      </c>
      <c r="AI259" s="6" t="s">
        <v>37</v>
      </c>
      <c r="AJ259" s="6" t="s">
        <v>37</v>
      </c>
    </row>
    <row r="260">
      <c r="A260" s="27" t="s">
        <v>300</v>
      </c>
      <c r="B260" s="6" t="s">
        <v>37</v>
      </c>
      <c r="C260" s="6" t="s">
        <v>37</v>
      </c>
      <c r="D260" s="7" t="s">
        <v>38</v>
      </c>
      <c r="E260" s="27" t="s">
        <v>39</v>
      </c>
      <c r="F260" s="5" t="s">
        <v>40</v>
      </c>
      <c r="G260" s="6" t="s">
        <v>41</v>
      </c>
      <c r="H260" s="6" t="s">
        <v>37</v>
      </c>
      <c r="I260" s="6" t="s">
        <v>37</v>
      </c>
      <c r="J260" s="8" t="s">
        <v>37</v>
      </c>
      <c r="K260" s="5" t="s">
        <v>37</v>
      </c>
      <c r="L260" s="7" t="s">
        <v>37</v>
      </c>
      <c r="M260" s="9" t="s">
        <v>39</v>
      </c>
      <c r="N260" s="5" t="s">
        <v>42</v>
      </c>
      <c r="O260" s="30" t="s">
        <v>37</v>
      </c>
      <c r="P260" s="31">
        <v>43013.5</v>
      </c>
      <c r="Q260" s="27" t="s">
        <v>37</v>
      </c>
      <c r="R260" s="28" t="s">
        <v>37</v>
      </c>
      <c r="S260" s="27" t="s">
        <v>37</v>
      </c>
      <c r="T260" s="27" t="s">
        <v>37</v>
      </c>
      <c r="U260" s="5" t="s">
        <v>37</v>
      </c>
      <c r="V260" s="27" t="s">
        <v>37</v>
      </c>
      <c r="W260" s="7" t="s">
        <v>37</v>
      </c>
      <c r="X260" s="7" t="s">
        <v>37</v>
      </c>
      <c r="Y260" s="5" t="s">
        <v>37</v>
      </c>
      <c r="Z260" s="5" t="s">
        <v>37</v>
      </c>
      <c r="AA260" s="7" t="s">
        <v>37</v>
      </c>
      <c r="AB260" s="7" t="s">
        <v>37</v>
      </c>
      <c r="AC260" s="7" t="s">
        <v>37</v>
      </c>
      <c r="AD260" s="7" t="s">
        <v>37</v>
      </c>
      <c r="AE260" s="7" t="s">
        <v>37</v>
      </c>
      <c r="AF260" s="6" t="s">
        <v>37</v>
      </c>
      <c r="AG260" s="6" t="s">
        <v>37</v>
      </c>
      <c r="AH260" s="6" t="s">
        <v>37</v>
      </c>
      <c r="AI260" s="6" t="s">
        <v>37</v>
      </c>
      <c r="AJ260" s="6" t="s">
        <v>37</v>
      </c>
    </row>
    <row r="261">
      <c r="A261" s="27" t="s">
        <v>301</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P261" s="31">
        <v>43013.5</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7" t="s">
        <v>302</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P262" s="31">
        <v>43013.5</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7" t="s">
        <v>303</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P263" s="31">
        <v>43013.5</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7" t="s">
        <v>304</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P264" s="31">
        <v>43013.5</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9" t="s">
        <v>305</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9" t="s">
        <v>306</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9" t="s">
        <v>307</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9" t="s">
        <v>308</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9" t="s">
        <v>309</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9" t="s">
        <v>310</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E11" r:id="rId22"/>
    <hyperlink ref="A12" r:id="rId23"/>
    <hyperlink ref="E12" r:id="rId24"/>
    <hyperlink ref="A13" r:id="rId25"/>
    <hyperlink ref="E13" r:id="rId26"/>
    <hyperlink ref="A14" r:id="rId27"/>
    <hyperlink ref="E14" r:id="rId28"/>
    <hyperlink ref="A15" r:id="rId29"/>
    <hyperlink ref="E15" r:id="rId30"/>
    <hyperlink ref="A16" r:id="rId31"/>
    <hyperlink ref="E16" r:id="rId32"/>
    <hyperlink ref="A17" r:id="rId33"/>
    <hyperlink ref="E17" r:id="rId34"/>
    <hyperlink ref="A18" r:id="rId35"/>
    <hyperlink ref="E18" r:id="rId36"/>
    <hyperlink ref="A19" r:id="rId37"/>
    <hyperlink ref="E19" r:id="rId38"/>
    <hyperlink ref="A20" r:id="rId39"/>
    <hyperlink ref="E20" r:id="rId40"/>
    <hyperlink ref="A21" r:id="rId41"/>
    <hyperlink ref="E21" r:id="rId42"/>
    <hyperlink ref="A22" r:id="rId43"/>
    <hyperlink ref="E22" r:id="rId44"/>
    <hyperlink ref="A23" r:id="rId45"/>
    <hyperlink ref="E23" r:id="rId46"/>
    <hyperlink ref="A24" r:id="rId47"/>
    <hyperlink ref="E24" r:id="rId48"/>
    <hyperlink ref="A25" r:id="rId49"/>
    <hyperlink ref="E25" r:id="rId50"/>
    <hyperlink ref="A26" r:id="rId51"/>
    <hyperlink ref="E26" r:id="rId52"/>
    <hyperlink ref="A27" r:id="rId53"/>
    <hyperlink ref="E27" r:id="rId54"/>
    <hyperlink ref="A28" r:id="rId55"/>
    <hyperlink ref="E28" r:id="rId56"/>
    <hyperlink ref="A29" r:id="rId57"/>
    <hyperlink ref="E29" r:id="rId58"/>
    <hyperlink ref="A30" r:id="rId59"/>
    <hyperlink ref="E30" r:id="rId60"/>
    <hyperlink ref="A31" r:id="rId61"/>
    <hyperlink ref="E31" r:id="rId62"/>
    <hyperlink ref="A32" r:id="rId63"/>
    <hyperlink ref="E32" r:id="rId64"/>
    <hyperlink ref="A33" r:id="rId65"/>
    <hyperlink ref="E33" r:id="rId66"/>
    <hyperlink ref="A34" r:id="rId67"/>
    <hyperlink ref="E34" r:id="rId68"/>
    <hyperlink ref="A35" r:id="rId69"/>
    <hyperlink ref="E35" r:id="rId70"/>
    <hyperlink ref="A36" r:id="rId71"/>
    <hyperlink ref="E36" r:id="rId72"/>
    <hyperlink ref="A37" r:id="rId73"/>
    <hyperlink ref="E37" r:id="rId74"/>
    <hyperlink ref="A38" r:id="rId75"/>
    <hyperlink ref="E38" r:id="rId76"/>
    <hyperlink ref="A39" r:id="rId77"/>
    <hyperlink ref="E39" r:id="rId78"/>
    <hyperlink ref="A40" r:id="rId79"/>
    <hyperlink ref="E40" r:id="rId80"/>
    <hyperlink ref="A41" r:id="rId81"/>
    <hyperlink ref="E41" r:id="rId82"/>
    <hyperlink ref="A42" r:id="rId83"/>
    <hyperlink ref="E42" r:id="rId84"/>
    <hyperlink ref="A43" r:id="rId85"/>
    <hyperlink ref="E43" r:id="rId86"/>
    <hyperlink ref="A44" r:id="rId87"/>
    <hyperlink ref="E44" r:id="rId88"/>
    <hyperlink ref="A45" r:id="rId89"/>
    <hyperlink ref="E45" r:id="rId90"/>
    <hyperlink ref="A46" r:id="rId91"/>
    <hyperlink ref="E46" r:id="rId92"/>
    <hyperlink ref="A47" r:id="rId93"/>
    <hyperlink ref="E47" r:id="rId94"/>
    <hyperlink ref="A48" r:id="rId95"/>
    <hyperlink ref="E48" r:id="rId96"/>
    <hyperlink ref="A49" r:id="rId97"/>
    <hyperlink ref="E49" r:id="rId98"/>
    <hyperlink ref="A50" r:id="rId99"/>
    <hyperlink ref="E50" r:id="rId100"/>
    <hyperlink ref="A51" r:id="rId101"/>
    <hyperlink ref="E51" r:id="rId102"/>
    <hyperlink ref="A52" r:id="rId103"/>
    <hyperlink ref="E52" r:id="rId104"/>
    <hyperlink ref="A53" r:id="rId105"/>
    <hyperlink ref="E53" r:id="rId106"/>
    <hyperlink ref="A54" r:id="rId107"/>
    <hyperlink ref="E54" r:id="rId108"/>
    <hyperlink ref="A55" r:id="rId109"/>
    <hyperlink ref="E55" r:id="rId110"/>
    <hyperlink ref="A56" r:id="rId111"/>
    <hyperlink ref="E56" r:id="rId112"/>
    <hyperlink ref="A57" r:id="rId113"/>
    <hyperlink ref="E57" r:id="rId114"/>
    <hyperlink ref="A58" r:id="rId115"/>
    <hyperlink ref="E58" r:id="rId116"/>
    <hyperlink ref="A59" r:id="rId117"/>
    <hyperlink ref="E59" r:id="rId118"/>
    <hyperlink ref="A60" r:id="rId119"/>
    <hyperlink ref="E60" r:id="rId120"/>
    <hyperlink ref="A61" r:id="rId121"/>
    <hyperlink ref="E61" r:id="rId122"/>
    <hyperlink ref="A62" r:id="rId123"/>
    <hyperlink ref="E62" r:id="rId124"/>
    <hyperlink ref="A63" r:id="rId125"/>
    <hyperlink ref="E63" r:id="rId126"/>
    <hyperlink ref="A64" r:id="rId127"/>
    <hyperlink ref="E64" r:id="rId128"/>
    <hyperlink ref="A65" r:id="rId129"/>
    <hyperlink ref="E65" r:id="rId130"/>
    <hyperlink ref="A66" r:id="rId131"/>
    <hyperlink ref="E66" r:id="rId132"/>
    <hyperlink ref="A67" r:id="rId133"/>
    <hyperlink ref="E67" r:id="rId134"/>
    <hyperlink ref="A68" r:id="rId135"/>
    <hyperlink ref="E68" r:id="rId136"/>
    <hyperlink ref="A69" r:id="rId137"/>
    <hyperlink ref="E69" r:id="rId138"/>
    <hyperlink ref="A70" r:id="rId139"/>
    <hyperlink ref="E70" r:id="rId140"/>
    <hyperlink ref="A71" r:id="rId141"/>
    <hyperlink ref="E71" r:id="rId142"/>
    <hyperlink ref="A72" r:id="rId143"/>
    <hyperlink ref="E72" r:id="rId144"/>
    <hyperlink ref="A73" r:id="rId145"/>
    <hyperlink ref="E73" r:id="rId146"/>
    <hyperlink ref="A74" r:id="rId147"/>
    <hyperlink ref="E74" r:id="rId148"/>
    <hyperlink ref="A75" r:id="rId149"/>
    <hyperlink ref="E75" r:id="rId150"/>
    <hyperlink ref="A76" r:id="rId151"/>
    <hyperlink ref="E76" r:id="rId152"/>
    <hyperlink ref="A77" r:id="rId153"/>
    <hyperlink ref="E77" r:id="rId154"/>
    <hyperlink ref="A78" r:id="rId155"/>
    <hyperlink ref="E78" r:id="rId156"/>
    <hyperlink ref="A79" r:id="rId157"/>
    <hyperlink ref="E79" r:id="rId158"/>
    <hyperlink ref="A80" r:id="rId159"/>
    <hyperlink ref="E80" r:id="rId160"/>
    <hyperlink ref="E81" r:id="rId161"/>
    <hyperlink ref="A82" r:id="rId162"/>
    <hyperlink ref="E82" r:id="rId163"/>
    <hyperlink ref="A83" r:id="rId164"/>
    <hyperlink ref="E83" r:id="rId165"/>
    <hyperlink ref="A84" r:id="rId166"/>
    <hyperlink ref="E84" r:id="rId167"/>
    <hyperlink ref="A85" r:id="rId168"/>
    <hyperlink ref="E85" r:id="rId169"/>
    <hyperlink ref="A86" r:id="rId170"/>
    <hyperlink ref="E86" r:id="rId171"/>
    <hyperlink ref="A87" r:id="rId172"/>
    <hyperlink ref="E87" r:id="rId173"/>
    <hyperlink ref="A88" r:id="rId174"/>
    <hyperlink ref="E88" r:id="rId175"/>
    <hyperlink ref="A89" r:id="rId176"/>
    <hyperlink ref="E89" r:id="rId177"/>
    <hyperlink ref="A90" r:id="rId178"/>
    <hyperlink ref="E90" r:id="rId179"/>
    <hyperlink ref="A91" r:id="rId180"/>
    <hyperlink ref="E91" r:id="rId181"/>
    <hyperlink ref="A92" r:id="rId182"/>
    <hyperlink ref="E92" r:id="rId183"/>
    <hyperlink ref="A93" r:id="rId184"/>
    <hyperlink ref="E93" r:id="rId185"/>
    <hyperlink ref="A94" r:id="rId186"/>
    <hyperlink ref="E94" r:id="rId187"/>
    <hyperlink ref="A95" r:id="rId188"/>
    <hyperlink ref="E95" r:id="rId189"/>
    <hyperlink ref="A96" r:id="rId190"/>
    <hyperlink ref="E96" r:id="rId191"/>
    <hyperlink ref="A97" r:id="rId192"/>
    <hyperlink ref="E97" r:id="rId193"/>
    <hyperlink ref="A98" r:id="rId194"/>
    <hyperlink ref="E98" r:id="rId195"/>
    <hyperlink ref="A99" r:id="rId196"/>
    <hyperlink ref="E99" r:id="rId197"/>
    <hyperlink ref="A100" r:id="rId198"/>
    <hyperlink ref="E100" r:id="rId199"/>
    <hyperlink ref="A101" r:id="rId200"/>
    <hyperlink ref="E101" r:id="rId201"/>
    <hyperlink ref="A102" r:id="rId202"/>
    <hyperlink ref="E102" r:id="rId203"/>
    <hyperlink ref="A103" r:id="rId204"/>
    <hyperlink ref="E103" r:id="rId205"/>
    <hyperlink ref="A104" r:id="rId206"/>
    <hyperlink ref="E104" r:id="rId207"/>
    <hyperlink ref="A105" r:id="rId208"/>
    <hyperlink ref="E105" r:id="rId209"/>
    <hyperlink ref="A106" r:id="rId210"/>
    <hyperlink ref="E106" r:id="rId211"/>
    <hyperlink ref="A107" r:id="rId212"/>
    <hyperlink ref="E107" r:id="rId213"/>
    <hyperlink ref="A108" r:id="rId214"/>
    <hyperlink ref="E108" r:id="rId215"/>
    <hyperlink ref="A109" r:id="rId216"/>
    <hyperlink ref="E109" r:id="rId217"/>
    <hyperlink ref="A110" r:id="rId218"/>
    <hyperlink ref="E110" r:id="rId219"/>
    <hyperlink ref="A111" r:id="rId220"/>
    <hyperlink ref="E111" r:id="rId221"/>
    <hyperlink ref="A112" r:id="rId222"/>
    <hyperlink ref="E112" r:id="rId223"/>
    <hyperlink ref="E113" r:id="rId224"/>
    <hyperlink ref="A114" r:id="rId225"/>
    <hyperlink ref="E114" r:id="rId226"/>
    <hyperlink ref="A115" r:id="rId227"/>
    <hyperlink ref="E115" r:id="rId228"/>
    <hyperlink ref="A116" r:id="rId229"/>
    <hyperlink ref="E116" r:id="rId230"/>
    <hyperlink ref="E117" r:id="rId231"/>
    <hyperlink ref="A118" r:id="rId232"/>
    <hyperlink ref="E118" r:id="rId233"/>
    <hyperlink ref="A119" r:id="rId234"/>
    <hyperlink ref="E119" r:id="rId235"/>
    <hyperlink ref="A120" r:id="rId236"/>
    <hyperlink ref="E120" r:id="rId237"/>
    <hyperlink ref="A121" r:id="rId238"/>
    <hyperlink ref="E121" r:id="rId239"/>
    <hyperlink ref="A122" r:id="rId240"/>
    <hyperlink ref="E122" r:id="rId241"/>
    <hyperlink ref="A123" r:id="rId242"/>
    <hyperlink ref="E123" r:id="rId243"/>
    <hyperlink ref="A124" r:id="rId244"/>
    <hyperlink ref="E124" r:id="rId245"/>
    <hyperlink ref="A125" r:id="rId246"/>
    <hyperlink ref="E125" r:id="rId247"/>
    <hyperlink ref="A126" r:id="rId248"/>
    <hyperlink ref="E126" r:id="rId249"/>
    <hyperlink ref="A127" r:id="rId250"/>
    <hyperlink ref="E127" r:id="rId251"/>
    <hyperlink ref="A128" r:id="rId252"/>
    <hyperlink ref="E128" r:id="rId253"/>
    <hyperlink ref="A129" r:id="rId254"/>
    <hyperlink ref="E129" r:id="rId255"/>
    <hyperlink ref="A130" r:id="rId256"/>
    <hyperlink ref="E130" r:id="rId257"/>
    <hyperlink ref="A131" r:id="rId258"/>
    <hyperlink ref="E131" r:id="rId259"/>
    <hyperlink ref="E132" r:id="rId260"/>
    <hyperlink ref="A133" r:id="rId261"/>
    <hyperlink ref="E133" r:id="rId262"/>
    <hyperlink ref="A134" r:id="rId263"/>
    <hyperlink ref="E134" r:id="rId264"/>
    <hyperlink ref="A135" r:id="rId265"/>
    <hyperlink ref="E135" r:id="rId266"/>
    <hyperlink ref="A136" r:id="rId267"/>
    <hyperlink ref="E136" r:id="rId268"/>
    <hyperlink ref="A137" r:id="rId269"/>
    <hyperlink ref="E137" r:id="rId270"/>
    <hyperlink ref="A138" r:id="rId271"/>
    <hyperlink ref="E138" r:id="rId272"/>
    <hyperlink ref="A139" r:id="rId273"/>
    <hyperlink ref="E139" r:id="rId274"/>
    <hyperlink ref="E140" r:id="rId275"/>
    <hyperlink ref="A141" r:id="rId276"/>
    <hyperlink ref="E141" r:id="rId277"/>
    <hyperlink ref="A142" r:id="rId278"/>
    <hyperlink ref="E142" r:id="rId279"/>
    <hyperlink ref="A143" r:id="rId280"/>
    <hyperlink ref="E143" r:id="rId281"/>
    <hyperlink ref="A144" r:id="rId282"/>
    <hyperlink ref="E144" r:id="rId283"/>
    <hyperlink ref="A145" r:id="rId284"/>
    <hyperlink ref="E145" r:id="rId285"/>
    <hyperlink ref="A146" r:id="rId286"/>
    <hyperlink ref="E146" r:id="rId287"/>
    <hyperlink ref="A147" r:id="rId288"/>
    <hyperlink ref="E147" r:id="rId289"/>
    <hyperlink ref="A148" r:id="rId290"/>
    <hyperlink ref="E148" r:id="rId291"/>
    <hyperlink ref="A149" r:id="rId292"/>
    <hyperlink ref="E149" r:id="rId293"/>
    <hyperlink ref="A150" r:id="rId294"/>
    <hyperlink ref="E150" r:id="rId295"/>
    <hyperlink ref="A151" r:id="rId296"/>
    <hyperlink ref="E151" r:id="rId297"/>
    <hyperlink ref="A152" r:id="rId298"/>
    <hyperlink ref="E152" r:id="rId299"/>
    <hyperlink ref="A153" r:id="rId300"/>
    <hyperlink ref="E153" r:id="rId301"/>
    <hyperlink ref="A154" r:id="rId302"/>
    <hyperlink ref="E154" r:id="rId303"/>
    <hyperlink ref="A155" r:id="rId304"/>
    <hyperlink ref="E155" r:id="rId305"/>
    <hyperlink ref="A156" r:id="rId306"/>
    <hyperlink ref="E156" r:id="rId307"/>
    <hyperlink ref="A157" r:id="rId308"/>
    <hyperlink ref="E157" r:id="rId309"/>
    <hyperlink ref="A158" r:id="rId310"/>
    <hyperlink ref="E158" r:id="rId311"/>
    <hyperlink ref="A159" r:id="rId312"/>
    <hyperlink ref="E159" r:id="rId313"/>
    <hyperlink ref="A160" r:id="rId314"/>
    <hyperlink ref="E160" r:id="rId315"/>
    <hyperlink ref="A161" r:id="rId316"/>
    <hyperlink ref="E161" r:id="rId317"/>
    <hyperlink ref="A162" r:id="rId318"/>
    <hyperlink ref="E162" r:id="rId319"/>
    <hyperlink ref="A163" r:id="rId320"/>
    <hyperlink ref="E163" r:id="rId321"/>
    <hyperlink ref="A164" r:id="rId322"/>
    <hyperlink ref="E164" r:id="rId323"/>
    <hyperlink ref="A165" r:id="rId324"/>
    <hyperlink ref="E165" r:id="rId325"/>
    <hyperlink ref="A166" r:id="rId326"/>
    <hyperlink ref="E166" r:id="rId327"/>
    <hyperlink ref="A167" r:id="rId328"/>
    <hyperlink ref="E167" r:id="rId329"/>
    <hyperlink ref="A168" r:id="rId330"/>
    <hyperlink ref="E168" r:id="rId331"/>
    <hyperlink ref="A169" r:id="rId332"/>
    <hyperlink ref="E169" r:id="rId333"/>
    <hyperlink ref="A170" r:id="rId334"/>
    <hyperlink ref="E170" r:id="rId335"/>
    <hyperlink ref="A171" r:id="rId336"/>
    <hyperlink ref="E171" r:id="rId337"/>
    <hyperlink ref="A172" r:id="rId338"/>
    <hyperlink ref="E172" r:id="rId339"/>
    <hyperlink ref="A173" r:id="rId340"/>
    <hyperlink ref="E173" r:id="rId341"/>
    <hyperlink ref="A174" r:id="rId342"/>
    <hyperlink ref="E174" r:id="rId343"/>
    <hyperlink ref="A175" r:id="rId344"/>
    <hyperlink ref="E175" r:id="rId345"/>
    <hyperlink ref="A176" r:id="rId346"/>
    <hyperlink ref="E176" r:id="rId347"/>
    <hyperlink ref="A177" r:id="rId348"/>
    <hyperlink ref="E177" r:id="rId349"/>
    <hyperlink ref="A178" r:id="rId350"/>
    <hyperlink ref="E178" r:id="rId351"/>
    <hyperlink ref="A179" r:id="rId352"/>
    <hyperlink ref="E179" r:id="rId353"/>
    <hyperlink ref="A180" r:id="rId354"/>
    <hyperlink ref="E180" r:id="rId355"/>
    <hyperlink ref="A181" r:id="rId356"/>
    <hyperlink ref="E181" r:id="rId357"/>
    <hyperlink ref="A182" r:id="rId358"/>
    <hyperlink ref="E182" r:id="rId359"/>
    <hyperlink ref="A183" r:id="rId360"/>
    <hyperlink ref="E183" r:id="rId361"/>
    <hyperlink ref="A184" r:id="rId362"/>
    <hyperlink ref="E184" r:id="rId363"/>
    <hyperlink ref="A185" r:id="rId364"/>
    <hyperlink ref="E185" r:id="rId365"/>
    <hyperlink ref="A186" r:id="rId366"/>
    <hyperlink ref="E186" r:id="rId367"/>
    <hyperlink ref="A187" r:id="rId368"/>
    <hyperlink ref="E187" r:id="rId369"/>
    <hyperlink ref="A188" r:id="rId370"/>
    <hyperlink ref="E188" r:id="rId371"/>
    <hyperlink ref="A189" r:id="rId372"/>
    <hyperlink ref="E189" r:id="rId373"/>
    <hyperlink ref="A190" r:id="rId374"/>
    <hyperlink ref="E190" r:id="rId375"/>
    <hyperlink ref="A191" r:id="rId376"/>
    <hyperlink ref="E191" r:id="rId377"/>
    <hyperlink ref="A192" r:id="rId378"/>
    <hyperlink ref="E192" r:id="rId379"/>
    <hyperlink ref="E193" r:id="rId380"/>
    <hyperlink ref="A194" r:id="rId381"/>
    <hyperlink ref="E194" r:id="rId382"/>
    <hyperlink ref="E195" r:id="rId383"/>
    <hyperlink ref="A196" r:id="rId384"/>
    <hyperlink ref="E196" r:id="rId385"/>
    <hyperlink ref="A197" r:id="rId386"/>
    <hyperlink ref="E197" r:id="rId387"/>
    <hyperlink ref="A198" r:id="rId388"/>
    <hyperlink ref="E198" r:id="rId389"/>
    <hyperlink ref="A199" r:id="rId390"/>
    <hyperlink ref="E199" r:id="rId391"/>
    <hyperlink ref="A200" r:id="rId392"/>
    <hyperlink ref="E200" r:id="rId393"/>
    <hyperlink ref="A201" r:id="rId394"/>
    <hyperlink ref="E201" r:id="rId395"/>
    <hyperlink ref="A202" r:id="rId396"/>
    <hyperlink ref="E202" r:id="rId397"/>
    <hyperlink ref="A203" r:id="rId398"/>
    <hyperlink ref="E203" r:id="rId399"/>
    <hyperlink ref="A204" r:id="rId400"/>
    <hyperlink ref="E204" r:id="rId401"/>
    <hyperlink ref="A205" r:id="rId402"/>
    <hyperlink ref="E205" r:id="rId403"/>
    <hyperlink ref="A206" r:id="rId404"/>
    <hyperlink ref="E206" r:id="rId405"/>
    <hyperlink ref="A207" r:id="rId406"/>
    <hyperlink ref="E207" r:id="rId407"/>
    <hyperlink ref="A208" r:id="rId408"/>
    <hyperlink ref="E208" r:id="rId409"/>
    <hyperlink ref="A209" r:id="rId410"/>
    <hyperlink ref="E209" r:id="rId411"/>
    <hyperlink ref="A210" r:id="rId412"/>
    <hyperlink ref="E210" r:id="rId413"/>
    <hyperlink ref="A211" r:id="rId414"/>
    <hyperlink ref="E211" r:id="rId415"/>
    <hyperlink ref="A212" r:id="rId416"/>
    <hyperlink ref="E212" r:id="rId417"/>
    <hyperlink ref="A213" r:id="rId418"/>
    <hyperlink ref="E213" r:id="rId419"/>
    <hyperlink ref="A214" r:id="rId420"/>
    <hyperlink ref="E214" r:id="rId421"/>
    <hyperlink ref="A215" r:id="rId422"/>
    <hyperlink ref="E215" r:id="rId423"/>
    <hyperlink ref="A216" r:id="rId424"/>
    <hyperlink ref="E216" r:id="rId425"/>
    <hyperlink ref="A217" r:id="rId426"/>
    <hyperlink ref="E217" r:id="rId427"/>
    <hyperlink ref="A218" r:id="rId428"/>
    <hyperlink ref="E218" r:id="rId429"/>
    <hyperlink ref="A219" r:id="rId430"/>
    <hyperlink ref="E219" r:id="rId431"/>
    <hyperlink ref="A220" r:id="rId432"/>
    <hyperlink ref="E220" r:id="rId433"/>
    <hyperlink ref="A221" r:id="rId434"/>
    <hyperlink ref="E221" r:id="rId435"/>
    <hyperlink ref="A222" r:id="rId436"/>
    <hyperlink ref="E222" r:id="rId437"/>
    <hyperlink ref="A223" r:id="rId438"/>
    <hyperlink ref="E223" r:id="rId439"/>
    <hyperlink ref="A224" r:id="rId440"/>
    <hyperlink ref="E224" r:id="rId441"/>
    <hyperlink ref="A225" r:id="rId442"/>
    <hyperlink ref="E225" r:id="rId443"/>
    <hyperlink ref="A226" r:id="rId444"/>
    <hyperlink ref="E226" r:id="rId445"/>
    <hyperlink ref="A227" r:id="rId446"/>
    <hyperlink ref="E227" r:id="rId447"/>
    <hyperlink ref="A228" r:id="rId448"/>
    <hyperlink ref="E228" r:id="rId449"/>
    <hyperlink ref="A229" r:id="rId450"/>
    <hyperlink ref="E229" r:id="rId451"/>
    <hyperlink ref="A230" r:id="rId452"/>
    <hyperlink ref="E230" r:id="rId453"/>
    <hyperlink ref="A231" r:id="rId454"/>
    <hyperlink ref="E231" r:id="rId455"/>
    <hyperlink ref="A232" r:id="rId456"/>
    <hyperlink ref="E232" r:id="rId457"/>
    <hyperlink ref="A233" r:id="rId458"/>
    <hyperlink ref="E233" r:id="rId459"/>
    <hyperlink ref="A234" r:id="rId460"/>
    <hyperlink ref="E234" r:id="rId461"/>
    <hyperlink ref="A235" r:id="rId462"/>
    <hyperlink ref="E235" r:id="rId463"/>
    <hyperlink ref="A236" r:id="rId464"/>
    <hyperlink ref="E236" r:id="rId465"/>
    <hyperlink ref="A237" r:id="rId466"/>
    <hyperlink ref="E237" r:id="rId467"/>
    <hyperlink ref="A238" r:id="rId468"/>
    <hyperlink ref="E238" r:id="rId469"/>
    <hyperlink ref="A239" r:id="rId470"/>
    <hyperlink ref="E239" r:id="rId471"/>
    <hyperlink ref="A240" r:id="rId472"/>
    <hyperlink ref="E240" r:id="rId473"/>
    <hyperlink ref="A241" r:id="rId474"/>
    <hyperlink ref="E241" r:id="rId475"/>
    <hyperlink ref="A242" r:id="rId476"/>
    <hyperlink ref="E242" r:id="rId477"/>
    <hyperlink ref="A243" r:id="rId478"/>
    <hyperlink ref="E243" r:id="rId479"/>
    <hyperlink ref="A244" r:id="rId480"/>
    <hyperlink ref="E244" r:id="rId481"/>
    <hyperlink ref="A245" r:id="rId482"/>
    <hyperlink ref="E245" r:id="rId483"/>
    <hyperlink ref="A246" r:id="rId484"/>
    <hyperlink ref="E246" r:id="rId485"/>
    <hyperlink ref="A247" r:id="rId486"/>
    <hyperlink ref="E247" r:id="rId487"/>
    <hyperlink ref="A248" r:id="rId488"/>
    <hyperlink ref="E248" r:id="rId489"/>
    <hyperlink ref="A249" r:id="rId490"/>
    <hyperlink ref="E249" r:id="rId491"/>
    <hyperlink ref="A250" r:id="rId492"/>
    <hyperlink ref="E250" r:id="rId493"/>
    <hyperlink ref="A251" r:id="rId494"/>
    <hyperlink ref="E251" r:id="rId495"/>
    <hyperlink ref="A252" r:id="rId496"/>
    <hyperlink ref="E252" r:id="rId497"/>
    <hyperlink ref="A253" r:id="rId498"/>
    <hyperlink ref="E253" r:id="rId499"/>
    <hyperlink ref="A254" r:id="rId500"/>
    <hyperlink ref="E254" r:id="rId501"/>
    <hyperlink ref="A255" r:id="rId502"/>
    <hyperlink ref="E255" r:id="rId503"/>
    <hyperlink ref="A256" r:id="rId504"/>
    <hyperlink ref="E256" r:id="rId505"/>
    <hyperlink ref="A257" r:id="rId506"/>
    <hyperlink ref="E257" r:id="rId507"/>
    <hyperlink ref="A258" r:id="rId508"/>
    <hyperlink ref="E258" r:id="rId509"/>
    <hyperlink ref="A259" r:id="rId510"/>
    <hyperlink ref="E259" r:id="rId511"/>
    <hyperlink ref="A260" r:id="rId512"/>
    <hyperlink ref="E260" r:id="rId513"/>
    <hyperlink ref="A261" r:id="rId514"/>
    <hyperlink ref="E261" r:id="rId515"/>
    <hyperlink ref="A262" r:id="rId516"/>
    <hyperlink ref="E262" r:id="rId517"/>
    <hyperlink ref="A263" r:id="rId518"/>
    <hyperlink ref="E263" r:id="rId519"/>
    <hyperlink ref="A264" r:id="rId520"/>
    <hyperlink ref="E264" r:id="rId521"/>
    <hyperlink ref="E265" r:id="rId522"/>
    <hyperlink ref="E266" r:id="rId523"/>
    <hyperlink ref="E267" r:id="rId524"/>
    <hyperlink ref="E268" r:id="rId525"/>
    <hyperlink ref="E269" r:id="rId526"/>
    <hyperlink ref="E270" r:id="rId52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311</v>
      </c>
      <c r="B1" s="12" t="s">
        <v>312</v>
      </c>
      <c r="C1" s="12" t="s">
        <v>313</v>
      </c>
      <c r="D1" s="12" t="s">
        <v>314</v>
      </c>
      <c r="E1" s="12" t="s">
        <v>19</v>
      </c>
      <c r="F1" s="12" t="s">
        <v>22</v>
      </c>
      <c r="G1" s="12" t="s">
        <v>23</v>
      </c>
      <c r="H1" s="12" t="s">
        <v>24</v>
      </c>
      <c r="I1" s="12" t="s">
        <v>18</v>
      </c>
      <c r="J1" s="12" t="s">
        <v>20</v>
      </c>
      <c r="K1" s="12" t="s">
        <v>315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316</v>
      </c>
      <c r="B1" s="23" t="s">
        <v>317</v>
      </c>
      <c r="C1" s="23" t="s">
        <v>318</v>
      </c>
    </row>
    <row r="2" ht="10.5" customHeight="1">
      <c r="A2" s="24"/>
      <c r="B2" s="25"/>
      <c r="C2" s="26"/>
      <c r="D2" s="26"/>
    </row>
    <row r="3">
      <c r="A3" s="25" t="s">
        <v>319</v>
      </c>
      <c r="B3" s="25" t="s">
        <v>320</v>
      </c>
      <c r="C3" s="26" t="s">
        <v>321</v>
      </c>
      <c r="D3" s="26" t="s">
        <v>41</v>
      </c>
    </row>
    <row r="4">
      <c r="A4" s="25" t="s">
        <v>322</v>
      </c>
      <c r="B4" s="25" t="s">
        <v>323</v>
      </c>
      <c r="C4" s="26" t="s">
        <v>324</v>
      </c>
      <c r="D4" s="26" t="s">
        <v>325</v>
      </c>
    </row>
    <row r="5">
      <c r="A5" s="25" t="s">
        <v>326</v>
      </c>
      <c r="B5" s="25" t="s">
        <v>327</v>
      </c>
      <c r="C5" s="26" t="s">
        <v>328</v>
      </c>
      <c r="D5" s="26" t="s">
        <v>329</v>
      </c>
    </row>
    <row r="6" ht="30">
      <c r="A6" s="25" t="s">
        <v>330</v>
      </c>
      <c r="B6" s="25" t="s">
        <v>331</v>
      </c>
      <c r="C6" s="26" t="s">
        <v>332</v>
      </c>
      <c r="D6" s="26" t="s">
        <v>333</v>
      </c>
    </row>
    <row r="7">
      <c r="A7" s="25" t="s">
        <v>334</v>
      </c>
      <c r="B7" s="25" t="s">
        <v>335</v>
      </c>
      <c r="C7" s="26" t="s">
        <v>336</v>
      </c>
      <c r="D7" s="26" t="s">
        <v>337</v>
      </c>
    </row>
    <row r="8">
      <c r="A8" s="25" t="s">
        <v>338</v>
      </c>
      <c r="B8" s="25" t="s">
        <v>339</v>
      </c>
      <c r="C8" s="26" t="s">
        <v>340</v>
      </c>
      <c r="D8" s="26" t="s">
        <v>341</v>
      </c>
    </row>
    <row r="9" ht="30">
      <c r="A9" s="25" t="s">
        <v>22</v>
      </c>
      <c r="B9" s="25" t="s">
        <v>342</v>
      </c>
      <c r="D9" s="26" t="s">
        <v>343</v>
      </c>
    </row>
    <row r="10" ht="30">
      <c r="A10" s="25" t="s">
        <v>344</v>
      </c>
      <c r="B10" s="25" t="s">
        <v>345</v>
      </c>
      <c r="D10" s="26" t="s">
        <v>346</v>
      </c>
    </row>
    <row r="11">
      <c r="A11" s="25" t="s">
        <v>347</v>
      </c>
      <c r="B11" s="25" t="s">
        <v>348</v>
      </c>
    </row>
    <row r="12">
      <c r="A12" s="25" t="s">
        <v>349</v>
      </c>
      <c r="B12" s="25" t="s">
        <v>350</v>
      </c>
    </row>
    <row r="13">
      <c r="A13" s="25" t="s">
        <v>351</v>
      </c>
      <c r="B13" s="25" t="s">
        <v>352</v>
      </c>
    </row>
    <row r="14">
      <c r="A14" s="25" t="s">
        <v>353</v>
      </c>
      <c r="B14" s="25" t="s">
        <v>354</v>
      </c>
    </row>
    <row r="15">
      <c r="A15" s="25" t="s">
        <v>355</v>
      </c>
      <c r="B15" s="25" t="s">
        <v>356</v>
      </c>
    </row>
    <row r="16">
      <c r="A16" s="25" t="s">
        <v>357</v>
      </c>
      <c r="B16" s="25" t="s">
        <v>358</v>
      </c>
    </row>
    <row r="17">
      <c r="A17" s="25" t="s">
        <v>359</v>
      </c>
      <c r="B17" s="25" t="s">
        <v>360</v>
      </c>
    </row>
    <row r="18">
      <c r="A18" s="25" t="s">
        <v>361</v>
      </c>
      <c r="B18" s="25" t="s">
        <v>362</v>
      </c>
    </row>
    <row r="19">
      <c r="A19" s="25" t="s">
        <v>363</v>
      </c>
      <c r="B19" s="25" t="s">
        <v>364</v>
      </c>
    </row>
    <row r="20">
      <c r="A20" s="25" t="s">
        <v>365</v>
      </c>
      <c r="B20" s="25" t="s">
        <v>366</v>
      </c>
    </row>
    <row r="21">
      <c r="A21" s="25" t="s">
        <v>367</v>
      </c>
      <c r="B21" s="25" t="s">
        <v>368</v>
      </c>
    </row>
    <row r="22">
      <c r="A22" s="25" t="s">
        <v>369</v>
      </c>
    </row>
    <row r="23">
      <c r="A23" s="25" t="s">
        <v>40</v>
      </c>
    </row>
    <row r="24">
      <c r="A24" s="25" t="s">
        <v>370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