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<sst xmlns="http://schemas.openxmlformats.org/spreadsheetml/2006/main" count="730" uniqueCount="730">
  <si>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</si>
  <si>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</si>
  <si>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</si>
  <si>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</si>
  <si>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</si>
  <si>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</si>
  <si>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</si>
  <si>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</si>
  <si>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</si>
  <si>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</si>
  <si>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</si>
  <si>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</si>
  <si>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</si>
  <si>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</si>
  <si>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</si>
  <si>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</si>
  <si>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</si>
  <si>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</si>
  <si>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</si>
  <si>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</si>
  <si>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</si>
  <si>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</si>
  <si>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</si>
  <si>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</si>
  <si>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</si>
  <si>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</si>
  <si>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</si>
  <si>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</si>
  <si>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</si>
  <si>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</si>
  <si>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</si>
  <si>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C3-145000</t>
  </si>
  <si>
    <t>Draft Agenda for the CT3#79</t>
  </si>
  <si>
    <t>CT3 Chairman</t>
  </si>
  <si>
    <t>Import from MS Access</t>
  </si>
  <si>
    <t>0</t>
  </si>
  <si>
    <t>other</t>
  </si>
  <si>
    <t>Decision</t>
  </si>
  <si>
    <t/>
  </si>
  <si>
    <t>-</t>
  </si>
  <si>
    <t>C3-145001</t>
  </si>
  <si>
    <t>INFO - Proposed Schedule for CT3#79</t>
  </si>
  <si>
    <t>C3-145002</t>
  </si>
  <si>
    <t>Allocation of documents to agenda items (at Deadline)</t>
  </si>
  <si>
    <t>C3-145003</t>
  </si>
  <si>
    <t>Allocation of documents to agenda items (Start of Day 1)</t>
  </si>
  <si>
    <t>C3-145004</t>
  </si>
  <si>
    <t>Allocation of documents to agenda items (Start of Day 2)</t>
  </si>
  <si>
    <t>C3-145005</t>
  </si>
  <si>
    <t>Allocation of documents to agenda items (Start of Day 3)</t>
  </si>
  <si>
    <t>C3-145006</t>
  </si>
  <si>
    <t>Allocation of documents to agenda items (Start of Day 4)</t>
  </si>
  <si>
    <t>C3-145007</t>
  </si>
  <si>
    <t>Allocation of documents to agenda items (Start of Day 5)</t>
  </si>
  <si>
    <t>C3-145008</t>
  </si>
  <si>
    <t>Allocation of documents to agenda items (End of Day 5)</t>
  </si>
  <si>
    <t>C3-145009</t>
  </si>
  <si>
    <t>Status of CT3 Work Items</t>
  </si>
  <si>
    <t>C3-145010</t>
  </si>
  <si>
    <t>(draft) minutes of CT3#78bis</t>
  </si>
  <si>
    <t>MCC</t>
  </si>
  <si>
    <t>C3-145011</t>
  </si>
  <si>
    <t>3GPP Work Plan extract</t>
  </si>
  <si>
    <t>C3-145012</t>
  </si>
  <si>
    <t>Calendar of forthcoming CT3 meetings</t>
  </si>
  <si>
    <t>C3-145013</t>
  </si>
  <si>
    <t>TS 29.061 v.9.13.0bis (unofficial version including CRs agreed at CT3#78bis)</t>
  </si>
  <si>
    <t>Rapporteur</t>
  </si>
  <si>
    <t>C3-145014</t>
  </si>
  <si>
    <t>TS 29.061 v.10.11.0bis (unofficial version including CRs agreed at CT3#78bis)</t>
  </si>
  <si>
    <t>C3-145015</t>
  </si>
  <si>
    <t>TS 29.061 v.11.8.0bis (unofficial version including CRs agreed at CT3#78bis)</t>
  </si>
  <si>
    <t>C3-145016</t>
  </si>
  <si>
    <t>TS 29.061 v.12.7.0bis (unofficial version including CRs agreed at CT3#78bis)</t>
  </si>
  <si>
    <t>C3-145017</t>
  </si>
  <si>
    <t>TS 29.162 v.12.5.0bis (unofficial version including CRs agreed at CT3#78bis)</t>
  </si>
  <si>
    <t>C3-145018</t>
  </si>
  <si>
    <t>TS 29.163 v.12.5.0bis (unofficial version including CRs agreed at CT3#78bis)</t>
  </si>
  <si>
    <t>C3-145019</t>
  </si>
  <si>
    <t>TS 29.165 v.9.18.0bis (unofficial version including CRs agreed at CT3#78bis)</t>
  </si>
  <si>
    <t>C3-145020</t>
  </si>
  <si>
    <t>TS 29.165 v.10.16.0bis (unofficial version including CRs agreed at CT3#78bis)</t>
  </si>
  <si>
    <t>C3-145021</t>
  </si>
  <si>
    <t>TS 29.165 v.11.11.0bis (unofficial version including CRs agreed at CT3#78bis)</t>
  </si>
  <si>
    <t>C3-145022</t>
  </si>
  <si>
    <t>TS 29.165 v.12.5.0bis (unofficial version including CRs agreed at CT3#78bis)</t>
  </si>
  <si>
    <t>C3-145023</t>
  </si>
  <si>
    <t>TS 29.201 v.12.0.0bis (unofficial version including CRs agreed at CT3#78bis)</t>
  </si>
  <si>
    <t>C3-145024</t>
  </si>
  <si>
    <t xml:space="preserve">TS 29.212 (unofficial version  including CRs agreed at CT3#78bis)</t>
  </si>
  <si>
    <t>C3-145025</t>
  </si>
  <si>
    <t>TS 29.213 v.9.13.0bis (unofficial version including CRs agreed at CT3#78bis)</t>
  </si>
  <si>
    <t>C3-145026</t>
  </si>
  <si>
    <t>TS 29.213 v.10.11.0bis (unofficial version including CRs agreed at CT3#78bis)</t>
  </si>
  <si>
    <t>C3-145027</t>
  </si>
  <si>
    <t>TS 29.213 v.12.5.0bis (unofficial version including CRs agreed at CT3#78bis)</t>
  </si>
  <si>
    <t>C3-145028</t>
  </si>
  <si>
    <t>TS 29.214 v.11.5.0bis (unofficial version including CRs agreed at CT3#78bis)</t>
  </si>
  <si>
    <t>C3-145029</t>
  </si>
  <si>
    <t>TS 29.214 v.12.5.0bis (unofficial version including CRs agreed at CT3#78bis)</t>
  </si>
  <si>
    <t>C3-145030</t>
  </si>
  <si>
    <t>TS 29.215 v.11.14.0bis (unofficial version including CRs agreed at CT3#78bis)</t>
  </si>
  <si>
    <t>C3-145031</t>
  </si>
  <si>
    <t>TS 29.215 v.12.5.0bis (unofficial version including CRs agreed at CT3#78bis)</t>
  </si>
  <si>
    <t>C3-145032</t>
  </si>
  <si>
    <t>TS 29.215 v.13 (unofficial version including CRs agreed at CT3#78bis)</t>
  </si>
  <si>
    <t>C3-145033</t>
  </si>
  <si>
    <t>TS 29.219 v.12.2.0bis (unofficial version including CRs agreed at CT3#78bis)</t>
  </si>
  <si>
    <t>C3-145034</t>
  </si>
  <si>
    <t>TS 29.292 v.12.3.0bis (unofficial version including CRs agreed at CT3#78bis)</t>
  </si>
  <si>
    <t>C3-145035</t>
  </si>
  <si>
    <t>TS 29.368 v.11.4.0bis (unofficial version including CRs agreed at CT3#78bis)</t>
  </si>
  <si>
    <t>C3-145036</t>
  </si>
  <si>
    <t>TS 29.468 v.12.2.0bis (unofficial version including CRs agreed at CT3#78bis)</t>
  </si>
  <si>
    <t>C3-145037</t>
  </si>
  <si>
    <t>TS 29.217 v.0.3.1</t>
  </si>
  <si>
    <t>C3-145038</t>
  </si>
  <si>
    <t>MB2-U Security</t>
  </si>
  <si>
    <t>Nokia Networks</t>
  </si>
  <si>
    <t>0005</t>
  </si>
  <si>
    <t>1</t>
  </si>
  <si>
    <t>F</t>
  </si>
  <si>
    <t>C3-145039</t>
  </si>
  <si>
    <t>AVPs of the GCSE MB2-C Diameter Application</t>
  </si>
  <si>
    <t>C3-145040</t>
  </si>
  <si>
    <t>Adding support for EVS codec</t>
  </si>
  <si>
    <t>0136</t>
  </si>
  <si>
    <t>B</t>
  </si>
  <si>
    <t>C3-145041</t>
  </si>
  <si>
    <t>0831</t>
  </si>
  <si>
    <t>C3-145042</t>
  </si>
  <si>
    <t>Updated WID on CT Impacts of Codec for Enhanced Voice</t>
  </si>
  <si>
    <t>C3-145043</t>
  </si>
  <si>
    <t>New AVPs in TS 29.212</t>
  </si>
  <si>
    <t>C3-145044</t>
  </si>
  <si>
    <t>Adding missing security profile for DTLS</t>
  </si>
  <si>
    <t>0016</t>
  </si>
  <si>
    <t>CP-140897</t>
  </si>
  <si>
    <t>C3-145045</t>
  </si>
  <si>
    <t>Note 4 in Table 3 for mapping to CLI parameter</t>
  </si>
  <si>
    <t>Deutsche Telekom</t>
  </si>
  <si>
    <t>0832</t>
  </si>
  <si>
    <t>C3-145046</t>
  </si>
  <si>
    <t>Appearance of Redirection Number Restriction parameter in ANM and CPG</t>
  </si>
  <si>
    <t>0833</t>
  </si>
  <si>
    <t>C3-145047</t>
  </si>
  <si>
    <t>Support of preconditions when local resource reservation is not complete</t>
  </si>
  <si>
    <t>0834</t>
  </si>
  <si>
    <t>C3-145048</t>
  </si>
  <si>
    <t>Appearance of Redirection Number Restriction parameter</t>
  </si>
  <si>
    <t>0835</t>
  </si>
  <si>
    <t>C3-145049</t>
  </si>
  <si>
    <t>Inclusion of RFC7044</t>
  </si>
  <si>
    <t>0836</t>
  </si>
  <si>
    <t>C</t>
  </si>
  <si>
    <t>C3-145050</t>
  </si>
  <si>
    <t>Incomplete reference title</t>
  </si>
  <si>
    <t>NTT</t>
  </si>
  <si>
    <t>0700</t>
  </si>
  <si>
    <t>D</t>
  </si>
  <si>
    <t>C3-145051</t>
  </si>
  <si>
    <t>Network populating the "transit-ioi" header field parameter</t>
  </si>
  <si>
    <t>C3-145052</t>
  </si>
  <si>
    <t>New Work Item on addition of emergency URNs defined in draft-ietf-ecrit-ecall</t>
  </si>
  <si>
    <t>C3-145053</t>
  </si>
  <si>
    <t>Emergency URN values for eCall missing</t>
  </si>
  <si>
    <t>C3-145054</t>
  </si>
  <si>
    <t>Inclusion of RFC7044parameter in ANM and CPG</t>
  </si>
  <si>
    <t>C3-145055</t>
  </si>
  <si>
    <t>Call flows for user plane congestion reporting</t>
  </si>
  <si>
    <t>China Telecom, Huawei</t>
  </si>
  <si>
    <t>0575</t>
  </si>
  <si>
    <t>C3-145056</t>
  </si>
  <si>
    <t>Congestion reporting for certain APNs only according to operator's configuration</t>
  </si>
  <si>
    <t>C3-145057</t>
  </si>
  <si>
    <t>Update of the Np overview to capture the Np mobility</t>
  </si>
  <si>
    <t>C3-145058</t>
  </si>
  <si>
    <t>Restoration Information delivery on II-NNI</t>
  </si>
  <si>
    <t>Ericsson, Huawei, NTT DOCOMO</t>
  </si>
  <si>
    <t>0697</t>
  </si>
  <si>
    <t>2</t>
  </si>
  <si>
    <t>C3-145059</t>
  </si>
  <si>
    <t>Reference update: RFC 7329 (draft-kaplan-insipid-session-id)</t>
  </si>
  <si>
    <t>Ericsson</t>
  </si>
  <si>
    <t>0679</t>
  </si>
  <si>
    <t>CP-140891</t>
  </si>
  <si>
    <t>C3-145060</t>
  </si>
  <si>
    <t>0680</t>
  </si>
  <si>
    <t>A</t>
  </si>
  <si>
    <t>C3-145061</t>
  </si>
  <si>
    <t>0681</t>
  </si>
  <si>
    <t>C3-145062</t>
  </si>
  <si>
    <t>Replacing draft-kaplan-insipid-session-id with draft-ietf-insipid-session-id</t>
  </si>
  <si>
    <t>0682</t>
  </si>
  <si>
    <t>CP-140903</t>
  </si>
  <si>
    <t>C3-145063</t>
  </si>
  <si>
    <t>Reference to TR 29.949</t>
  </si>
  <si>
    <t>0690</t>
  </si>
  <si>
    <t>C3-145064</t>
  </si>
  <si>
    <t>Draft references in CT3 specifications</t>
  </si>
  <si>
    <t>C3-145065</t>
  </si>
  <si>
    <t>Keeping an optimal media path</t>
  </si>
  <si>
    <t>C3-145066</t>
  </si>
  <si>
    <t>Reference update: SIP overload control</t>
  </si>
  <si>
    <t>0701</t>
  </si>
  <si>
    <t>CP-140901</t>
  </si>
  <si>
    <t>C3-145067</t>
  </si>
  <si>
    <t>0702</t>
  </si>
  <si>
    <t>C3-145068</t>
  </si>
  <si>
    <t>Reference update: draft-holmberg-dispatch-iotl</t>
  </si>
  <si>
    <t>0703</t>
  </si>
  <si>
    <t>CP-140905</t>
  </si>
  <si>
    <t>C3-145069</t>
  </si>
  <si>
    <t>C3-145070</t>
  </si>
  <si>
    <t>Removing EN about prefixes to the transit-io</t>
  </si>
  <si>
    <t>C3-145071</t>
  </si>
  <si>
    <t>Removing EN about the authentication vector</t>
  </si>
  <si>
    <t>C3-145072</t>
  </si>
  <si>
    <t>Removing EN about transit-ioi and AS</t>
  </si>
  <si>
    <t>C3-145073</t>
  </si>
  <si>
    <t>Removing EN about the third party service provider</t>
  </si>
  <si>
    <t>C3-145074</t>
  </si>
  <si>
    <t>Removing EN about OMR and SDP</t>
  </si>
  <si>
    <t>C3-145075</t>
  </si>
  <si>
    <t>Withdrawn</t>
  </si>
  <si>
    <t>C3-145076</t>
  </si>
  <si>
    <t>Removing EN about completion of description in 5.9</t>
  </si>
  <si>
    <t>C3-145077</t>
  </si>
  <si>
    <t>Removing EN about use case out of scope in 5.6</t>
  </si>
  <si>
    <t>C3-145078</t>
  </si>
  <si>
    <t>Clarifying prerequisites for flow in 5.10.3</t>
  </si>
  <si>
    <t>C3-145079</t>
  </si>
  <si>
    <t>Removing EN about use case out of scope in 5.10.2</t>
  </si>
  <si>
    <t>C3-145080</t>
  </si>
  <si>
    <t>C3-145081</t>
  </si>
  <si>
    <t>Clarifying Reason header fields</t>
  </si>
  <si>
    <t>0705</t>
  </si>
  <si>
    <t>C3-145082</t>
  </si>
  <si>
    <t>Editorial corrections by rapporteur</t>
  </si>
  <si>
    <t>0137</t>
  </si>
  <si>
    <t>C3-145083</t>
  </si>
  <si>
    <t>Resource sharing</t>
  </si>
  <si>
    <t>C3-145084</t>
  </si>
  <si>
    <t>New WID on CT aspects of Double Resource Reuse for Multiple Media Sessions</t>
  </si>
  <si>
    <t>C3-145085</t>
  </si>
  <si>
    <t>Double Resource Reuse support over Rx</t>
  </si>
  <si>
    <t>0364</t>
  </si>
  <si>
    <t>C3-145086</t>
  </si>
  <si>
    <t>Double Resource Reuse support over Gx</t>
  </si>
  <si>
    <t>1238</t>
  </si>
  <si>
    <t>C3-145087</t>
  </si>
  <si>
    <t>Double Resource Reuse Procedures</t>
  </si>
  <si>
    <t>0576</t>
  </si>
  <si>
    <t>C3-145088</t>
  </si>
  <si>
    <t>UE Mobility between RCAFs</t>
  </si>
  <si>
    <t>C3-145089</t>
  </si>
  <si>
    <t>Correction on AVP code</t>
  </si>
  <si>
    <t>1239</t>
  </si>
  <si>
    <t>CP-140899</t>
  </si>
  <si>
    <t>C3-145090</t>
  </si>
  <si>
    <t>Interworking of Called IN number and original Called IN number</t>
  </si>
  <si>
    <t>Orange, NTT</t>
  </si>
  <si>
    <t>0830</t>
  </si>
  <si>
    <t>C3-145091</t>
  </si>
  <si>
    <t>Diameter Load control mechanisms</t>
  </si>
  <si>
    <t>Alcatel-Lucent, Alcatel-Lucent Shanghai Bell, AT&amp;T, Verizon, Oracle</t>
  </si>
  <si>
    <t>C3-145092</t>
  </si>
  <si>
    <t>Traffic plane events and Rx method usage</t>
  </si>
  <si>
    <t>Alcatel-Lucent, Verizon</t>
  </si>
  <si>
    <t>0013</t>
  </si>
  <si>
    <t>C3-145093</t>
  </si>
  <si>
    <t>Verbal expressions in the protocol clause</t>
  </si>
  <si>
    <t>Alcatel-Lucent, Huawei, Verizon</t>
  </si>
  <si>
    <t>0014</t>
  </si>
  <si>
    <t>3</t>
  </si>
  <si>
    <t>CP-140906</t>
  </si>
  <si>
    <t>C3-145094</t>
  </si>
  <si>
    <t>Definition of the AF Session ID</t>
  </si>
  <si>
    <t>0015</t>
  </si>
  <si>
    <t>C3-145095</t>
  </si>
  <si>
    <t>Clarifications related to Annex A</t>
  </si>
  <si>
    <t>C3-145096</t>
  </si>
  <si>
    <t>XML elements, groups and message representation</t>
  </si>
  <si>
    <t>0017</t>
  </si>
  <si>
    <t>C3-145097</t>
  </si>
  <si>
    <t>Discussion on PCC Diameter Base Protocol Alignment</t>
  </si>
  <si>
    <t>Huawei</t>
  </si>
  <si>
    <t>C3-145098</t>
  </si>
  <si>
    <t>Correction of the MB2 mandatory function</t>
  </si>
  <si>
    <t>0008</t>
  </si>
  <si>
    <t>C3-145099</t>
  </si>
  <si>
    <t>Correction of the TMGI allocation and deallocation procedures</t>
  </si>
  <si>
    <t>0009</t>
  </si>
  <si>
    <t>C3-145100</t>
  </si>
  <si>
    <t>Correction of the TMGI handling</t>
  </si>
  <si>
    <t>0010</t>
  </si>
  <si>
    <t>C3-145101</t>
  </si>
  <si>
    <t>TFT handling on default bearer</t>
  </si>
  <si>
    <t>1240</t>
  </si>
  <si>
    <t>C3-145102</t>
  </si>
  <si>
    <t>1241</t>
  </si>
  <si>
    <t>C3-145103</t>
  </si>
  <si>
    <t>Excluding usage of a Service/Application from IP-CAN session/TDF session</t>
  </si>
  <si>
    <t>1242</t>
  </si>
  <si>
    <t>C3-145104</t>
  </si>
  <si>
    <t>Call flow on Np reporting restriction provisioning</t>
  </si>
  <si>
    <t>0577</t>
  </si>
  <si>
    <t>C3-145105</t>
  </si>
  <si>
    <t>Call flow on UE mobility between RCAFs</t>
  </si>
  <si>
    <t>0578</t>
  </si>
  <si>
    <t>C3-145106</t>
  </si>
  <si>
    <t>Discussion on PCRF addressing over Np</t>
  </si>
  <si>
    <t>C3-145107</t>
  </si>
  <si>
    <t>Mitigating RAN user plane congestion over Rx</t>
  </si>
  <si>
    <t>Huawei, China Telecom</t>
  </si>
  <si>
    <t>0365</t>
  </si>
  <si>
    <t>C3-145108</t>
  </si>
  <si>
    <t>Access type indication for Np specific AVPs</t>
  </si>
  <si>
    <t>C3-145109</t>
  </si>
  <si>
    <t>Np specific Diameter result codes</t>
  </si>
  <si>
    <t>C3-145110</t>
  </si>
  <si>
    <t>Remove editors'note on logical PCRF Id</t>
  </si>
  <si>
    <t>C3-145111</t>
  </si>
  <si>
    <t>Transfer of location information over Np</t>
  </si>
  <si>
    <t>C3-145112</t>
  </si>
  <si>
    <t>Revised WID on CT aspects of User Plane Congestion Management (UPCON) for Building Block I</t>
  </si>
  <si>
    <t>C3-145113</t>
  </si>
  <si>
    <t>Resource allocation of PC2 Diameter protocol</t>
  </si>
  <si>
    <t>0001</t>
  </si>
  <si>
    <t>C3-145114</t>
  </si>
  <si>
    <t>Correction for provisioning of AF Signalling Flow Information</t>
  </si>
  <si>
    <t>0366</t>
  </si>
  <si>
    <t>C3-145115</t>
  </si>
  <si>
    <t>Correction for difference of the IP version between SIP</t>
  </si>
  <si>
    <t>FUJITSU, NTT</t>
  </si>
  <si>
    <t>C3-145116</t>
  </si>
  <si>
    <t>Correction of reference about "Emergency services" in Annex C.3.1</t>
  </si>
  <si>
    <t>0707</t>
  </si>
  <si>
    <t>C3-145117</t>
  </si>
  <si>
    <t>Incomplete sentence</t>
  </si>
  <si>
    <t>0708</t>
  </si>
  <si>
    <t>C3-145118</t>
  </si>
  <si>
    <t>Discussion on IMEISV passed on Gi and SGi Interface</t>
  </si>
  <si>
    <t>Telecom Italia</t>
  </si>
  <si>
    <t>C3-145119</t>
  </si>
  <si>
    <t>IMEISV passed on Gi and SGi Interface</t>
  </si>
  <si>
    <t>0442</t>
  </si>
  <si>
    <t>C3-145120</t>
  </si>
  <si>
    <t>0105</t>
  </si>
  <si>
    <t>C3-145121</t>
  </si>
  <si>
    <t>QCI code values “spare for future use”</t>
  </si>
  <si>
    <t>Motorola Solutions</t>
  </si>
  <si>
    <t>1243</t>
  </si>
  <si>
    <t>C3-145122</t>
  </si>
  <si>
    <t>3GPP2 reference correction</t>
  </si>
  <si>
    <t>ZTE, ZTE Mobile</t>
  </si>
  <si>
    <t>1244</t>
  </si>
  <si>
    <t>C3-145123</t>
  </si>
  <si>
    <t>1245</t>
  </si>
  <si>
    <t>C3-145124</t>
  </si>
  <si>
    <t>1246</t>
  </si>
  <si>
    <t>C3-145125</t>
  </si>
  <si>
    <t>1247</t>
  </si>
  <si>
    <t>C3-145126</t>
  </si>
  <si>
    <t>1248</t>
  </si>
  <si>
    <t>C3-145127</t>
  </si>
  <si>
    <t>Support for IPv6 prefix retrieve by the HSGW during the eHRPD pre-registration procedure</t>
  </si>
  <si>
    <t>ZTE, ZTE Mobile, China Telecom</t>
  </si>
  <si>
    <t>1249</t>
  </si>
  <si>
    <t>C3-145128</t>
  </si>
  <si>
    <t xml:space="preserve">ZTE, ZTE Mobile,  China Telecom</t>
  </si>
  <si>
    <t>1250</t>
  </si>
  <si>
    <t>C3-145129</t>
  </si>
  <si>
    <t>1251</t>
  </si>
  <si>
    <t>C3-145130</t>
  </si>
  <si>
    <t>China Telecom,^^ZTE, ZTE Mobile</t>
  </si>
  <si>
    <t>0362</t>
  </si>
  <si>
    <t>C3-145131</t>
  </si>
  <si>
    <t>0363</t>
  </si>
  <si>
    <t>C3-145132</t>
  </si>
  <si>
    <t>C3-145133</t>
  </si>
  <si>
    <t>TFT handling correction</t>
  </si>
  <si>
    <t>1252</t>
  </si>
  <si>
    <t>C3-145134</t>
  </si>
  <si>
    <t>1253</t>
  </si>
  <si>
    <t>C3-145135</t>
  </si>
  <si>
    <t>IP-CAN session termination procedure</t>
  </si>
  <si>
    <t>0018</t>
  </si>
  <si>
    <t>C3-145136</t>
  </si>
  <si>
    <t>Editorial improvements of 29.217</t>
  </si>
  <si>
    <t>C3-145137</t>
  </si>
  <si>
    <t>Not allow to provision report restriction in the initial RUCI report</t>
  </si>
  <si>
    <t>C3-145138</t>
  </si>
  <si>
    <t>Roaming scenario of Np interface</t>
  </si>
  <si>
    <t>C3-145139</t>
  </si>
  <si>
    <t>Stateless NRR and NRA command</t>
  </si>
  <si>
    <t>C3-145140</t>
  </si>
  <si>
    <t>Security on the Np interface</t>
  </si>
  <si>
    <t>C3-145141</t>
  </si>
  <si>
    <t>LS to CT3 on Allocation of Diameter Protocol Numbers for Np protocol</t>
  </si>
  <si>
    <t>C3-145142</t>
  </si>
  <si>
    <t>Excluding Usage of a ServiceApplication from IP-CAN sessionTDF session Usage</t>
  </si>
  <si>
    <t>1254</t>
  </si>
  <si>
    <t>C3-145143</t>
  </si>
  <si>
    <t>Excluding Usage of a ServiceApplication from IP-CAN sessionTDF session Usage for roaming case</t>
  </si>
  <si>
    <t>C3-145144</t>
  </si>
  <si>
    <t xml:space="preserve">Discussion of  REVALIDATION_TIMEOUT event trigger</t>
  </si>
  <si>
    <t>China Mobile</t>
  </si>
  <si>
    <t>C3-145145</t>
  </si>
  <si>
    <t>Clarification of the REVALIDATION_TIMEOUT event trigger</t>
  </si>
  <si>
    <t>1255</t>
  </si>
  <si>
    <t>C3-145146</t>
  </si>
  <si>
    <t>1256</t>
  </si>
  <si>
    <t>C3-145147</t>
  </si>
  <si>
    <t>1257</t>
  </si>
  <si>
    <t>C3-145148</t>
  </si>
  <si>
    <t>1258</t>
  </si>
  <si>
    <t>C3-145149</t>
  </si>
  <si>
    <t>1259</t>
  </si>
  <si>
    <t>C3-145150</t>
  </si>
  <si>
    <t>1260</t>
  </si>
  <si>
    <t>C3-145151</t>
  </si>
  <si>
    <t>Discussion of accurate user location information achievement for VoLTE application in early stage</t>
  </si>
  <si>
    <t>C3-145152</t>
  </si>
  <si>
    <t>Clarify the provision of accurate user location information for VoLTE application in early stage</t>
  </si>
  <si>
    <t>1261</t>
  </si>
  <si>
    <t>C3-145153</t>
  </si>
  <si>
    <t>1262</t>
  </si>
  <si>
    <t>C3-145154</t>
  </si>
  <si>
    <t>1263</t>
  </si>
  <si>
    <t>C3-145155</t>
  </si>
  <si>
    <t>0367</t>
  </si>
  <si>
    <t>C3-145156</t>
  </si>
  <si>
    <t>0368</t>
  </si>
  <si>
    <t>C3-145157</t>
  </si>
  <si>
    <t>0369</t>
  </si>
  <si>
    <t>C3-145158</t>
  </si>
  <si>
    <t>C3-145159</t>
  </si>
  <si>
    <t>Internal Network Number Indicatior within CdPN parameter</t>
  </si>
  <si>
    <t>0837</t>
  </si>
  <si>
    <t>C3-145160</t>
  </si>
  <si>
    <t>0838</t>
  </si>
  <si>
    <t>C3-145161</t>
  </si>
  <si>
    <t>0839</t>
  </si>
  <si>
    <t>C3-145162</t>
  </si>
  <si>
    <t>0840</t>
  </si>
  <si>
    <t>C3-145163</t>
  </si>
  <si>
    <t>0841</t>
  </si>
  <si>
    <t>C3-145164</t>
  </si>
  <si>
    <t>Reply LS on introducing the EVS codec in MTSI</t>
  </si>
  <si>
    <t>CT1</t>
  </si>
  <si>
    <t>C3-145165</t>
  </si>
  <si>
    <t>LS on introducing new QCI Values</t>
  </si>
  <si>
    <t>C3-145166</t>
  </si>
  <si>
    <t>Reply LS on Terminating UE Processing of Precondition</t>
  </si>
  <si>
    <t>C3-145167</t>
  </si>
  <si>
    <t>LS Response on Evolution of Recommendation E.212</t>
  </si>
  <si>
    <t>CT1, CT4</t>
  </si>
  <si>
    <t>C3-145168</t>
  </si>
  <si>
    <t>LS on Discontinuance of I-WLAN requirements in TS 23.003</t>
  </si>
  <si>
    <t>CT4</t>
  </si>
  <si>
    <t>C3-145169</t>
  </si>
  <si>
    <t>LS on P-CSCF restoration</t>
  </si>
  <si>
    <t>C3-145170</t>
  </si>
  <si>
    <t>LS on Introducing the feature of excluding Usage of a Service/Application from IP-CAN session/TDF session Usage into the specification</t>
  </si>
  <si>
    <t>SA2</t>
  </si>
  <si>
    <t>C3-150013</t>
  </si>
  <si>
    <t>C3-145171</t>
  </si>
  <si>
    <t>LS on Support of EVS in 3G UTRAN</t>
  </si>
  <si>
    <t>SA4</t>
  </si>
  <si>
    <t>C3-145172</t>
  </si>
  <si>
    <t>C3-145173</t>
  </si>
  <si>
    <t>LS to SA on 3GPP work organization for Mission Critical Push to Talk</t>
  </si>
  <si>
    <t>SA5</t>
  </si>
  <si>
    <t>C3-145174</t>
  </si>
  <si>
    <t>LS to 3GPP on QoS ARP parameters inconsistency</t>
  </si>
  <si>
    <t>GSMA</t>
  </si>
  <si>
    <t>C3-145175</t>
  </si>
  <si>
    <t>TS 29.212 V9.18.0bis (unofficial version including CRs agreed at CT3#78bis)</t>
  </si>
  <si>
    <t>C3-145176</t>
  </si>
  <si>
    <t>TS 29.212 V10.15.0bis (unofficial version including CRs agreed at CT3#78bis)</t>
  </si>
  <si>
    <t>C3-145177</t>
  </si>
  <si>
    <t>TS 29.212 V11.13.0bis (unofficial version including CRs agreed at CT3#78bis)</t>
  </si>
  <si>
    <t>C3-145178</t>
  </si>
  <si>
    <t>TS 29.212 V12.6.0bis (unofficial version including CRs agreed at CT3#78bis)</t>
  </si>
  <si>
    <t>C3-145179</t>
  </si>
  <si>
    <t>TS 29.212 V13.0.0bis (unofficial version including CRs agreed at CT3#78bis)</t>
  </si>
  <si>
    <t>C3-145180</t>
  </si>
  <si>
    <t>C3-145181</t>
  </si>
  <si>
    <t>C3-145182</t>
  </si>
  <si>
    <t>C3-145183</t>
  </si>
  <si>
    <t>TS 29.214 v.13.0.0bis (unofficial version including CRs agreed at CT3#78bis)</t>
  </si>
  <si>
    <t>C3-145184</t>
  </si>
  <si>
    <t>nn</t>
  </si>
  <si>
    <t>C3-145185</t>
  </si>
  <si>
    <t>LS as a result of LS C3-145168 Discontinuation of I-WLAN related 29.161</t>
  </si>
  <si>
    <t>C3-145186</t>
  </si>
  <si>
    <t>Response LS to GSMA on QoS ARP parameters inconsistency</t>
  </si>
  <si>
    <t>Orange</t>
  </si>
  <si>
    <t>C3-145187</t>
  </si>
  <si>
    <t>C3-145188</t>
  </si>
  <si>
    <t>C3-145189</t>
  </si>
  <si>
    <t>Inclusion of RFC7044 parameter in ANM and CPG</t>
  </si>
  <si>
    <t>C3-145190</t>
  </si>
  <si>
    <t>C3-145191</t>
  </si>
  <si>
    <t>C3-145192</t>
  </si>
  <si>
    <t>LS on AVPs of the GCSE MB2-C Diameter Application</t>
  </si>
  <si>
    <t>C3-145193</t>
  </si>
  <si>
    <t>CP-140910</t>
  </si>
  <si>
    <t>C3-145194</t>
  </si>
  <si>
    <t>C3-145195</t>
  </si>
  <si>
    <t>C3-145196</t>
  </si>
  <si>
    <t>Introduction into 3G Ultimate</t>
  </si>
  <si>
    <t>C3-145197</t>
  </si>
  <si>
    <t>LS on New AVPs in TS 29.212</t>
  </si>
  <si>
    <t>C3-145198</t>
  </si>
  <si>
    <t>C3-145199</t>
  </si>
  <si>
    <t>CP-140921</t>
  </si>
  <si>
    <t>C3-145200</t>
  </si>
  <si>
    <t>C3-145201</t>
  </si>
  <si>
    <t>4</t>
  </si>
  <si>
    <t>C3-145202</t>
  </si>
  <si>
    <t>C3-145203</t>
  </si>
  <si>
    <t>C3-145204</t>
  </si>
  <si>
    <t>CP-140902</t>
  </si>
  <si>
    <t>C3-145205</t>
  </si>
  <si>
    <t>Ericsson, ZTE</t>
  </si>
  <si>
    <t>C3-145206</t>
  </si>
  <si>
    <t>CP-140889</t>
  </si>
  <si>
    <t>C3-145207</t>
  </si>
  <si>
    <t>C3-145208</t>
  </si>
  <si>
    <t>C3-145209</t>
  </si>
  <si>
    <t>C3-145210</t>
  </si>
  <si>
    <t>C3-145211</t>
  </si>
  <si>
    <t>CP-140932</t>
  </si>
  <si>
    <t>C3-145212</t>
  </si>
  <si>
    <t>C3-145213</t>
  </si>
  <si>
    <t>C3-145214</t>
  </si>
  <si>
    <t>China Telecom, ZTE, ZTE Mobile</t>
  </si>
  <si>
    <t>C3-145215</t>
  </si>
  <si>
    <t>C3-145216</t>
  </si>
  <si>
    <t>C3-145217</t>
  </si>
  <si>
    <t>ZTE, ZTE Mobile, Huawei</t>
  </si>
  <si>
    <t>C3-145218</t>
  </si>
  <si>
    <t>C3-145219</t>
  </si>
  <si>
    <t>CP-140920</t>
  </si>
  <si>
    <t>C3-145220</t>
  </si>
  <si>
    <t>C3-145221</t>
  </si>
  <si>
    <t>CP-140933</t>
  </si>
  <si>
    <t>C3-145222</t>
  </si>
  <si>
    <t>C3-145223</t>
  </si>
  <si>
    <t>CP-140917</t>
  </si>
  <si>
    <t>C3-145224</t>
  </si>
  <si>
    <t>C3-145225</t>
  </si>
  <si>
    <t>Support of preconditions when local resource reservation is not complete.</t>
  </si>
  <si>
    <t>C3-145226</t>
  </si>
  <si>
    <t>CP-140918</t>
  </si>
  <si>
    <t>C3-145227</t>
  </si>
  <si>
    <t>C3-145228</t>
  </si>
  <si>
    <t>C3-145229</t>
  </si>
  <si>
    <t>C3-145230</t>
  </si>
  <si>
    <t>C3-145231</t>
  </si>
  <si>
    <t>C3-145232</t>
  </si>
  <si>
    <t>C3-145233</t>
  </si>
  <si>
    <t>General remark on preconditions</t>
  </si>
  <si>
    <t>C3-145234</t>
  </si>
  <si>
    <t>C3-145235</t>
  </si>
  <si>
    <t>C3-145236</t>
  </si>
  <si>
    <t>C3-145237</t>
  </si>
  <si>
    <t>CP-140923</t>
  </si>
  <si>
    <t>C3-145238</t>
  </si>
  <si>
    <t>Modification regarding the description of Reason header field parameter</t>
  </si>
  <si>
    <t>0696</t>
  </si>
  <si>
    <t>C3-145239</t>
  </si>
  <si>
    <t>C3-145240</t>
  </si>
  <si>
    <t>C3-145241</t>
  </si>
  <si>
    <t>China Telecom, Huawei, CATR, CATT</t>
  </si>
  <si>
    <t>C3-145242</t>
  </si>
  <si>
    <t>C3-145243</t>
  </si>
  <si>
    <t>C3-145244</t>
  </si>
  <si>
    <t>C3-145245</t>
  </si>
  <si>
    <t>C3-145246</t>
  </si>
  <si>
    <t>C3-145247</t>
  </si>
  <si>
    <t>C3-145248</t>
  </si>
  <si>
    <t>C3-145249</t>
  </si>
  <si>
    <t>C3-145250</t>
  </si>
  <si>
    <t>C3-145251</t>
  </si>
  <si>
    <t>LS on Allocation of Diameter Protocol Numbers for Np protocol</t>
  </si>
  <si>
    <t>C3-145252</t>
  </si>
  <si>
    <t>C3-145253</t>
  </si>
  <si>
    <t>C3-145254</t>
  </si>
  <si>
    <t>C3-145255</t>
  </si>
  <si>
    <t>C3-145256</t>
  </si>
  <si>
    <t>CP-140914</t>
  </si>
  <si>
    <t>C3-145257</t>
  </si>
  <si>
    <t>C3-145258</t>
  </si>
  <si>
    <t>C3-145259</t>
  </si>
  <si>
    <t>C3-145260</t>
  </si>
  <si>
    <t>C3-145261</t>
  </si>
  <si>
    <t>CP-140919</t>
  </si>
  <si>
    <t>C3-145262</t>
  </si>
  <si>
    <t>C3-145263</t>
  </si>
  <si>
    <t>CP-140913</t>
  </si>
  <si>
    <t>C3-145264</t>
  </si>
  <si>
    <t>C3-145265</t>
  </si>
  <si>
    <t>C3-145266</t>
  </si>
  <si>
    <t>ZTE, ZTE Mobile, China Telecom, Huawei</t>
  </si>
  <si>
    <t>C3-145267</t>
  </si>
  <si>
    <t>CT3</t>
  </si>
  <si>
    <t>C3-145268</t>
  </si>
  <si>
    <t>C3-145269</t>
  </si>
  <si>
    <t>0443</t>
  </si>
  <si>
    <t>C3-145270</t>
  </si>
  <si>
    <t>Correction of PCRF-Address AVP adapting to PCRF id over Np</t>
  </si>
  <si>
    <t>C3-145271</t>
  </si>
  <si>
    <t>LS on Discontinuance of I-WLAN related TS 29.161</t>
  </si>
  <si>
    <t>C3-145272</t>
  </si>
  <si>
    <t>C3-145273</t>
  </si>
  <si>
    <t>C3-145274</t>
  </si>
  <si>
    <t>C3-145275</t>
  </si>
  <si>
    <t>5</t>
  </si>
  <si>
    <t>C3-145276</t>
  </si>
  <si>
    <t>C3-145277</t>
  </si>
  <si>
    <t>C3-145278</t>
  </si>
  <si>
    <t>Call flows over Np reference point</t>
  </si>
  <si>
    <t>CP-140922</t>
  </si>
  <si>
    <t>C3-145279</t>
  </si>
  <si>
    <t>C3-145280</t>
  </si>
  <si>
    <t>C3-145281</t>
  </si>
  <si>
    <t>C3-145282</t>
  </si>
  <si>
    <t>C3-145283</t>
  </si>
  <si>
    <t>C3-145284</t>
  </si>
  <si>
    <t>C3-145285</t>
  </si>
  <si>
    <t>C3-145286</t>
  </si>
  <si>
    <t>C3-145287</t>
  </si>
  <si>
    <t>C3-145288</t>
  </si>
  <si>
    <t>CP-140935</t>
  </si>
  <si>
    <t>C3-145289</t>
  </si>
  <si>
    <t>C3-145290</t>
  </si>
  <si>
    <t>CP-140934</t>
  </si>
  <si>
    <t>C3-145291</t>
  </si>
  <si>
    <t>C3-145292</t>
  </si>
  <si>
    <t>C3-145293</t>
  </si>
  <si>
    <t>C3-145294</t>
  </si>
  <si>
    <t>C3-145295</t>
  </si>
  <si>
    <t>C3-145296</t>
  </si>
  <si>
    <t>CP-140924</t>
  </si>
  <si>
    <t>C3-145297</t>
  </si>
  <si>
    <t>C3-145298</t>
  </si>
  <si>
    <t>C3-145299</t>
  </si>
  <si>
    <t>C3-145300</t>
  </si>
  <si>
    <t>C3-145301</t>
  </si>
  <si>
    <t>C3-145302</t>
  </si>
  <si>
    <t>C3-145303</t>
  </si>
  <si>
    <t>C3-145304</t>
  </si>
  <si>
    <t>C3-145305</t>
  </si>
  <si>
    <t>C3-145306</t>
  </si>
  <si>
    <t>C3-145307</t>
  </si>
  <si>
    <t>C3-145308</t>
  </si>
  <si>
    <t>C3-145309</t>
  </si>
  <si>
    <t>CP-140900</t>
  </si>
  <si>
    <t>C3-145310</t>
  </si>
  <si>
    <t>C3-145311</t>
  </si>
  <si>
    <t>C3-145312</t>
  </si>
  <si>
    <t>C3-145313</t>
  </si>
  <si>
    <t>C3-145314</t>
  </si>
  <si>
    <t>TR 29.949 v2.0.0</t>
  </si>
  <si>
    <t>C3-145315</t>
  </si>
  <si>
    <t>Presentation sheet for TR 29.949</t>
  </si>
  <si>
    <t>C3-145316</t>
  </si>
  <si>
    <t>TS 29.217 v1.0.0</t>
  </si>
  <si>
    <t>ZTE</t>
  </si>
  <si>
    <t>C3-145317</t>
  </si>
  <si>
    <t>Presentation sheet for TS 29.217</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</si>
  <si>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</si>
  <si>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</si>
  <si>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</si>
  <si>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</si>
  <si>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</si>
  <si>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</si>
  <si>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</si>
  <si>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</si>
  <si>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</si>
  <si>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</si>
  <si>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</si>
  <si>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</si>
  <si>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</si>
  <si>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</si>
  <si>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agreed</t>
  </si>
  <si>
    <t>Approval</t>
  </si>
  <si>
    <t>LS out</t>
  </si>
  <si>
    <t>approved</t>
  </si>
  <si>
    <t>Information</t>
  </si>
  <si>
    <t>pCR</t>
  </si>
  <si>
    <t>noted</t>
  </si>
  <si>
    <t>E</t>
  </si>
  <si>
    <t>Discussion</t>
  </si>
  <si>
    <t>draftCR</t>
  </si>
  <si>
    <t>postponed</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</si>
  <si>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</si>
  <si>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</si>
  <si>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</si>
  <si>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</si>
  <si>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</si>
  <si>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</si>
  <si>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</si>
  <si>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</si>
  <si>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</si>
  <si>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</si>
  <si>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</si>
  <si>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</si>
  <si>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</si>
  <si>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</si>
  <si>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</si>
  <si>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</si>
  <si>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</si>
  <si>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</si>
  <si>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</si>
  <si>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</si>
  <si>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</si>
  <si>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</si>
  <si>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</si>
  <si>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</si>
  <si>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</si>
  <si>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</si>
  <si>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report</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</si>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</sst>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ct/WG3_interworking_ex-CN3/TSGC3_79_San_Francisco/Docs/C3-145000.zip" TargetMode="External" Id="R38a581063f344220" /><Relationship Type="http://schemas.openxmlformats.org/officeDocument/2006/relationships/hyperlink" Target="https://webapp.etsi.org/teldir/ListPersDetails.asp?PersId=0" TargetMode="External" Id="R1d92d48f92554bae" /><Relationship Type="http://schemas.openxmlformats.org/officeDocument/2006/relationships/hyperlink" Target="https://www.3gpp.org/ftp/tsg_ct/WG3_interworking_ex-CN3/TSGC3_79_San_Francisco/Docs/C3-145001.zip" TargetMode="External" Id="Rba3cc2d87972434c" /><Relationship Type="http://schemas.openxmlformats.org/officeDocument/2006/relationships/hyperlink" Target="https://webapp.etsi.org/teldir/ListPersDetails.asp?PersId=0" TargetMode="External" Id="Radc232fd8cf246e1" /><Relationship Type="http://schemas.openxmlformats.org/officeDocument/2006/relationships/hyperlink" Target="https://www.3gpp.org/ftp/tsg_ct/WG3_interworking_ex-CN3/TSGC3_79_San_Francisco/Docs/C3-145002.zip" TargetMode="External" Id="R99028428005f4976" /><Relationship Type="http://schemas.openxmlformats.org/officeDocument/2006/relationships/hyperlink" Target="https://webapp.etsi.org/teldir/ListPersDetails.asp?PersId=0" TargetMode="External" Id="Rd3ab7651627d4c17" /><Relationship Type="http://schemas.openxmlformats.org/officeDocument/2006/relationships/hyperlink" Target="https://www.3gpp.org/ftp/tsg_ct/WG3_interworking_ex-CN3/TSGC3_79_San_Francisco/Docs/C3-145003.zip" TargetMode="External" Id="R137127231b344f0a" /><Relationship Type="http://schemas.openxmlformats.org/officeDocument/2006/relationships/hyperlink" Target="https://webapp.etsi.org/teldir/ListPersDetails.asp?PersId=0" TargetMode="External" Id="R5dbd604d98e64aae" /><Relationship Type="http://schemas.openxmlformats.org/officeDocument/2006/relationships/hyperlink" Target="https://www.3gpp.org/ftp/tsg_ct/WG3_interworking_ex-CN3/TSGC3_79_San_Francisco/Docs/C3-145004.zip" TargetMode="External" Id="R8c51ffbbc5c54c2d" /><Relationship Type="http://schemas.openxmlformats.org/officeDocument/2006/relationships/hyperlink" Target="https://webapp.etsi.org/teldir/ListPersDetails.asp?PersId=0" TargetMode="External" Id="Rf92beb249e3e4707" /><Relationship Type="http://schemas.openxmlformats.org/officeDocument/2006/relationships/hyperlink" Target="https://www.3gpp.org/ftp/tsg_ct/WG3_interworking_ex-CN3/TSGC3_79_San_Francisco/Docs/C3-145005.zip" TargetMode="External" Id="R7093bded93ca4925" /><Relationship Type="http://schemas.openxmlformats.org/officeDocument/2006/relationships/hyperlink" Target="https://webapp.etsi.org/teldir/ListPersDetails.asp?PersId=0" TargetMode="External" Id="R7b1e68ed3f9045f4" /><Relationship Type="http://schemas.openxmlformats.org/officeDocument/2006/relationships/hyperlink" Target="https://www.3gpp.org/ftp/tsg_ct/WG3_interworking_ex-CN3/TSGC3_79_San_Francisco/Docs/C3-145006.zip" TargetMode="External" Id="R82baf7ebed9d41a8" /><Relationship Type="http://schemas.openxmlformats.org/officeDocument/2006/relationships/hyperlink" Target="https://webapp.etsi.org/teldir/ListPersDetails.asp?PersId=0" TargetMode="External" Id="Re62c7b44506345a6" /><Relationship Type="http://schemas.openxmlformats.org/officeDocument/2006/relationships/hyperlink" Target="https://www.3gpp.org/ftp/tsg_ct/WG3_interworking_ex-CN3/TSGC3_79_San_Francisco/Docs/C3-145007.zip" TargetMode="External" Id="R65f7048d571245c6" /><Relationship Type="http://schemas.openxmlformats.org/officeDocument/2006/relationships/hyperlink" Target="https://webapp.etsi.org/teldir/ListPersDetails.asp?PersId=0" TargetMode="External" Id="R2601abd734ed4504" /><Relationship Type="http://schemas.openxmlformats.org/officeDocument/2006/relationships/hyperlink" Target="https://www.3gpp.org/ftp/tsg_ct/WG3_interworking_ex-CN3/TSGC3_79_San_Francisco/Docs/C3-145008.zip" TargetMode="External" Id="R05ef5ce0745e495c" /><Relationship Type="http://schemas.openxmlformats.org/officeDocument/2006/relationships/hyperlink" Target="https://webapp.etsi.org/teldir/ListPersDetails.asp?PersId=0" TargetMode="External" Id="Rdf139f8195534059" /><Relationship Type="http://schemas.openxmlformats.org/officeDocument/2006/relationships/hyperlink" Target="https://www.3gpp.org/ftp/tsg_ct/WG3_interworking_ex-CN3/TSGC3_79_San_Francisco/Docs/C3-145009.zip" TargetMode="External" Id="R501441cac53d4d15" /><Relationship Type="http://schemas.openxmlformats.org/officeDocument/2006/relationships/hyperlink" Target="https://webapp.etsi.org/teldir/ListPersDetails.asp?PersId=0" TargetMode="External" Id="R4b38fee07e784626" /><Relationship Type="http://schemas.openxmlformats.org/officeDocument/2006/relationships/hyperlink" Target="https://www.3gpp.org/ftp/tsg_ct/WG3_interworking_ex-CN3/TSGC3_79_San_Francisco/Docs/C3-145010.zip" TargetMode="External" Id="Rf9eb0f4c5d584ab5" /><Relationship Type="http://schemas.openxmlformats.org/officeDocument/2006/relationships/hyperlink" Target="https://webapp.etsi.org/teldir/ListPersDetails.asp?PersId=0" TargetMode="External" Id="R91582fe51fbd41ee" /><Relationship Type="http://schemas.openxmlformats.org/officeDocument/2006/relationships/hyperlink" Target="https://www.3gpp.org/ftp/tsg_ct/WG3_interworking_ex-CN3/TSGC3_79_San_Francisco/Docs/C3-145011.zip" TargetMode="External" Id="Recbda828741b4181" /><Relationship Type="http://schemas.openxmlformats.org/officeDocument/2006/relationships/hyperlink" Target="https://webapp.etsi.org/teldir/ListPersDetails.asp?PersId=0" TargetMode="External" Id="Rc745acd2da1c484b" /><Relationship Type="http://schemas.openxmlformats.org/officeDocument/2006/relationships/hyperlink" Target="https://www.3gpp.org/ftp/tsg_ct/WG3_interworking_ex-CN3/TSGC3_79_San_Francisco/Docs/C3-145012.zip" TargetMode="External" Id="R035522b183fd462e" /><Relationship Type="http://schemas.openxmlformats.org/officeDocument/2006/relationships/hyperlink" Target="https://webapp.etsi.org/teldir/ListPersDetails.asp?PersId=0" TargetMode="External" Id="R752bc01f82f14691" /><Relationship Type="http://schemas.openxmlformats.org/officeDocument/2006/relationships/hyperlink" Target="https://www.3gpp.org/ftp/tsg_ct/WG3_interworking_ex-CN3/TSGC3_79_San_Francisco/Docs/C3-145013.zip" TargetMode="External" Id="R7156e85c75284f30" /><Relationship Type="http://schemas.openxmlformats.org/officeDocument/2006/relationships/hyperlink" Target="https://webapp.etsi.org/teldir/ListPersDetails.asp?PersId=0" TargetMode="External" Id="R4af81dfc58d345c8" /><Relationship Type="http://schemas.openxmlformats.org/officeDocument/2006/relationships/hyperlink" Target="https://www.3gpp.org/ftp/tsg_ct/WG3_interworking_ex-CN3/TSGC3_79_San_Francisco/Docs/C3-145014.zip" TargetMode="External" Id="R20cc4bcb41994d05" /><Relationship Type="http://schemas.openxmlformats.org/officeDocument/2006/relationships/hyperlink" Target="https://webapp.etsi.org/teldir/ListPersDetails.asp?PersId=0" TargetMode="External" Id="R3dd3ec14f21d4255" /><Relationship Type="http://schemas.openxmlformats.org/officeDocument/2006/relationships/hyperlink" Target="https://www.3gpp.org/ftp/tsg_ct/WG3_interworking_ex-CN3/TSGC3_79_San_Francisco/Docs/C3-145015.zip" TargetMode="External" Id="Rba5ce706744b4676" /><Relationship Type="http://schemas.openxmlformats.org/officeDocument/2006/relationships/hyperlink" Target="https://webapp.etsi.org/teldir/ListPersDetails.asp?PersId=0" TargetMode="External" Id="R1615b87186eb4450" /><Relationship Type="http://schemas.openxmlformats.org/officeDocument/2006/relationships/hyperlink" Target="https://www.3gpp.org/ftp/tsg_ct/WG3_interworking_ex-CN3/TSGC3_79_San_Francisco/Docs/C3-145016.zip" TargetMode="External" Id="R439eda1b54084502" /><Relationship Type="http://schemas.openxmlformats.org/officeDocument/2006/relationships/hyperlink" Target="https://webapp.etsi.org/teldir/ListPersDetails.asp?PersId=0" TargetMode="External" Id="Rabac4508c3134f67" /><Relationship Type="http://schemas.openxmlformats.org/officeDocument/2006/relationships/hyperlink" Target="https://www.3gpp.org/ftp/tsg_ct/WG3_interworking_ex-CN3/TSGC3_79_San_Francisco/Docs/C3-145017.zip" TargetMode="External" Id="R3db2f92e1f404754" /><Relationship Type="http://schemas.openxmlformats.org/officeDocument/2006/relationships/hyperlink" Target="https://webapp.etsi.org/teldir/ListPersDetails.asp?PersId=0" TargetMode="External" Id="R2cb2962493f24fde" /><Relationship Type="http://schemas.openxmlformats.org/officeDocument/2006/relationships/hyperlink" Target="https://www.3gpp.org/ftp/tsg_ct/WG3_interworking_ex-CN3/TSGC3_79_San_Francisco/Docs/C3-145018.zip" TargetMode="External" Id="R12b441bd3bcb4400" /><Relationship Type="http://schemas.openxmlformats.org/officeDocument/2006/relationships/hyperlink" Target="https://webapp.etsi.org/teldir/ListPersDetails.asp?PersId=0" TargetMode="External" Id="Rde8cfa9bec514dc7" /><Relationship Type="http://schemas.openxmlformats.org/officeDocument/2006/relationships/hyperlink" Target="https://www.3gpp.org/ftp/tsg_ct/WG3_interworking_ex-CN3/TSGC3_79_San_Francisco/Docs/C3-145019.zip" TargetMode="External" Id="R1b72eab0f62d4bba" /><Relationship Type="http://schemas.openxmlformats.org/officeDocument/2006/relationships/hyperlink" Target="https://webapp.etsi.org/teldir/ListPersDetails.asp?PersId=0" TargetMode="External" Id="R9c48f691bbe94b96" /><Relationship Type="http://schemas.openxmlformats.org/officeDocument/2006/relationships/hyperlink" Target="https://www.3gpp.org/ftp/tsg_ct/WG3_interworking_ex-CN3/TSGC3_79_San_Francisco/Docs/C3-145020.zip" TargetMode="External" Id="R6a027b2a77a34b7b" /><Relationship Type="http://schemas.openxmlformats.org/officeDocument/2006/relationships/hyperlink" Target="https://webapp.etsi.org/teldir/ListPersDetails.asp?PersId=0" TargetMode="External" Id="R323d2736d0bf43fd" /><Relationship Type="http://schemas.openxmlformats.org/officeDocument/2006/relationships/hyperlink" Target="https://www.3gpp.org/ftp/tsg_ct/WG3_interworking_ex-CN3/TSGC3_79_San_Francisco/Docs/C3-145021.zip" TargetMode="External" Id="R381b5777d77249d1" /><Relationship Type="http://schemas.openxmlformats.org/officeDocument/2006/relationships/hyperlink" Target="https://webapp.etsi.org/teldir/ListPersDetails.asp?PersId=0" TargetMode="External" Id="Rf90cd81ea5404c15" /><Relationship Type="http://schemas.openxmlformats.org/officeDocument/2006/relationships/hyperlink" Target="https://www.3gpp.org/ftp/tsg_ct/WG3_interworking_ex-CN3/TSGC3_79_San_Francisco/Docs/C3-145022.zip" TargetMode="External" Id="Ra649002ee4784db0" /><Relationship Type="http://schemas.openxmlformats.org/officeDocument/2006/relationships/hyperlink" Target="https://webapp.etsi.org/teldir/ListPersDetails.asp?PersId=0" TargetMode="External" Id="R0b78ebbe2198415a" /><Relationship Type="http://schemas.openxmlformats.org/officeDocument/2006/relationships/hyperlink" Target="https://www.3gpp.org/ftp/tsg_ct/WG3_interworking_ex-CN3/TSGC3_79_San_Francisco/Docs/C3-145023.zip" TargetMode="External" Id="Ree6e3c6fe1c74983" /><Relationship Type="http://schemas.openxmlformats.org/officeDocument/2006/relationships/hyperlink" Target="https://webapp.etsi.org/teldir/ListPersDetails.asp?PersId=0" TargetMode="External" Id="Ra7b513b1b9db4792" /><Relationship Type="http://schemas.openxmlformats.org/officeDocument/2006/relationships/hyperlink" Target="https://www.3gpp.org/ftp/tsg_ct/WG3_interworking_ex-CN3/TSGC3_79_San_Francisco/Docs/C3-145024.zip" TargetMode="External" Id="R7b8058d5ed844ac8" /><Relationship Type="http://schemas.openxmlformats.org/officeDocument/2006/relationships/hyperlink" Target="https://webapp.etsi.org/teldir/ListPersDetails.asp?PersId=0" TargetMode="External" Id="Ra289cce6f5ec45ec" /><Relationship Type="http://schemas.openxmlformats.org/officeDocument/2006/relationships/hyperlink" Target="https://www.3gpp.org/ftp/tsg_ct/WG3_interworking_ex-CN3/TSGC3_79_San_Francisco/Docs/C3-145025.zip" TargetMode="External" Id="R1cbf5fca98f54af5" /><Relationship Type="http://schemas.openxmlformats.org/officeDocument/2006/relationships/hyperlink" Target="https://webapp.etsi.org/teldir/ListPersDetails.asp?PersId=0" TargetMode="External" Id="R30c0f191fccf4e00" /><Relationship Type="http://schemas.openxmlformats.org/officeDocument/2006/relationships/hyperlink" Target="https://www.3gpp.org/ftp/tsg_ct/WG3_interworking_ex-CN3/TSGC3_79_San_Francisco/Docs/C3-145026.zip" TargetMode="External" Id="R3c5114abcee54f21" /><Relationship Type="http://schemas.openxmlformats.org/officeDocument/2006/relationships/hyperlink" Target="https://webapp.etsi.org/teldir/ListPersDetails.asp?PersId=0" TargetMode="External" Id="R5489f2b856e8487c" /><Relationship Type="http://schemas.openxmlformats.org/officeDocument/2006/relationships/hyperlink" Target="https://www.3gpp.org/ftp/tsg_ct/WG3_interworking_ex-CN3/TSGC3_79_San_Francisco/Docs/C3-145027.zip" TargetMode="External" Id="Ra26392b30e684781" /><Relationship Type="http://schemas.openxmlformats.org/officeDocument/2006/relationships/hyperlink" Target="https://webapp.etsi.org/teldir/ListPersDetails.asp?PersId=0" TargetMode="External" Id="Ra2dd37246e3c44f8" /><Relationship Type="http://schemas.openxmlformats.org/officeDocument/2006/relationships/hyperlink" Target="https://webapp.etsi.org/teldir/ListPersDetails.asp?PersId=0" TargetMode="External" Id="R0e480056ae584ccc" /><Relationship Type="http://schemas.openxmlformats.org/officeDocument/2006/relationships/hyperlink" Target="https://www.3gpp.org/ftp/tsg_ct/WG3_interworking_ex-CN3/TSGC3_79_San_Francisco/Docs/C3-145029.zip" TargetMode="External" Id="R0ec30e4295b34deb" /><Relationship Type="http://schemas.openxmlformats.org/officeDocument/2006/relationships/hyperlink" Target="https://webapp.etsi.org/teldir/ListPersDetails.asp?PersId=0" TargetMode="External" Id="R9fadf591bd334c92" /><Relationship Type="http://schemas.openxmlformats.org/officeDocument/2006/relationships/hyperlink" Target="https://www.3gpp.org/ftp/tsg_ct/WG3_interworking_ex-CN3/TSGC3_79_San_Francisco/Docs/C3-145030.zip" TargetMode="External" Id="R0ecabe1f11424e2c" /><Relationship Type="http://schemas.openxmlformats.org/officeDocument/2006/relationships/hyperlink" Target="https://webapp.etsi.org/teldir/ListPersDetails.asp?PersId=0" TargetMode="External" Id="R743880d9286d48cb" /><Relationship Type="http://schemas.openxmlformats.org/officeDocument/2006/relationships/hyperlink" Target="https://www.3gpp.org/ftp/tsg_ct/WG3_interworking_ex-CN3/TSGC3_79_San_Francisco/Docs/C3-145031.zip" TargetMode="External" Id="R46ee1f17de364356" /><Relationship Type="http://schemas.openxmlformats.org/officeDocument/2006/relationships/hyperlink" Target="https://webapp.etsi.org/teldir/ListPersDetails.asp?PersId=0" TargetMode="External" Id="R7f9c256200f94165" /><Relationship Type="http://schemas.openxmlformats.org/officeDocument/2006/relationships/hyperlink" Target="https://www.3gpp.org/ftp/tsg_ct/WG3_interworking_ex-CN3/TSGC3_79_San_Francisco/Docs/C3-145032.zip" TargetMode="External" Id="R7d0cd8a2630e4202" /><Relationship Type="http://schemas.openxmlformats.org/officeDocument/2006/relationships/hyperlink" Target="https://webapp.etsi.org/teldir/ListPersDetails.asp?PersId=0" TargetMode="External" Id="R7fe7d094c64341b8" /><Relationship Type="http://schemas.openxmlformats.org/officeDocument/2006/relationships/hyperlink" Target="https://www.3gpp.org/ftp/tsg_ct/WG3_interworking_ex-CN3/TSGC3_79_San_Francisco/Docs/C3-145033.zip" TargetMode="External" Id="R10e58426f9964a9f" /><Relationship Type="http://schemas.openxmlformats.org/officeDocument/2006/relationships/hyperlink" Target="https://webapp.etsi.org/teldir/ListPersDetails.asp?PersId=0" TargetMode="External" Id="R835183285a6146f2" /><Relationship Type="http://schemas.openxmlformats.org/officeDocument/2006/relationships/hyperlink" Target="https://www.3gpp.org/ftp/tsg_ct/WG3_interworking_ex-CN3/TSGC3_79_San_Francisco/Docs/C3-145034.zip" TargetMode="External" Id="R4ab7e7c6eec74b67" /><Relationship Type="http://schemas.openxmlformats.org/officeDocument/2006/relationships/hyperlink" Target="https://webapp.etsi.org/teldir/ListPersDetails.asp?PersId=0" TargetMode="External" Id="R53d5f0b30f78469a" /><Relationship Type="http://schemas.openxmlformats.org/officeDocument/2006/relationships/hyperlink" Target="https://www.3gpp.org/ftp/tsg_ct/WG3_interworking_ex-CN3/TSGC3_79_San_Francisco/Docs/C3-145035.zip" TargetMode="External" Id="R80195c3c64d2473f" /><Relationship Type="http://schemas.openxmlformats.org/officeDocument/2006/relationships/hyperlink" Target="https://webapp.etsi.org/teldir/ListPersDetails.asp?PersId=0" TargetMode="External" Id="Rb6d38137366e4de9" /><Relationship Type="http://schemas.openxmlformats.org/officeDocument/2006/relationships/hyperlink" Target="https://www.3gpp.org/ftp/tsg_ct/WG3_interworking_ex-CN3/TSGC3_79_San_Francisco/Docs/C3-145036.zip" TargetMode="External" Id="R3db155d177434031" /><Relationship Type="http://schemas.openxmlformats.org/officeDocument/2006/relationships/hyperlink" Target="https://webapp.etsi.org/teldir/ListPersDetails.asp?PersId=0" TargetMode="External" Id="R511bd32a62b3469f" /><Relationship Type="http://schemas.openxmlformats.org/officeDocument/2006/relationships/hyperlink" Target="https://www.3gpp.org/ftp/tsg_ct/WG3_interworking_ex-CN3/TSGC3_79_San_Francisco/Docs/C3-145037.zip" TargetMode="External" Id="R17755bde2b834e69" /><Relationship Type="http://schemas.openxmlformats.org/officeDocument/2006/relationships/hyperlink" Target="https://webapp.etsi.org/teldir/ListPersDetails.asp?PersId=0" TargetMode="External" Id="R3a62ece4ee064464" /><Relationship Type="http://schemas.openxmlformats.org/officeDocument/2006/relationships/hyperlink" Target="https://www.3gpp.org/ftp/tsg_ct/WG3_interworking_ex-CN3/TSGC3_79_San_Francisco/Docs/C3-145038.zip" TargetMode="External" Id="Re1a3ce95a16544f2" /><Relationship Type="http://schemas.openxmlformats.org/officeDocument/2006/relationships/hyperlink" Target="https://webapp.etsi.org/teldir/ListPersDetails.asp?PersId=0" TargetMode="External" Id="Rbeb27f8441ea41b8" /><Relationship Type="http://schemas.openxmlformats.org/officeDocument/2006/relationships/hyperlink" Target="https://www.3gpp.org/ftp/tsg_ct/WG3_interworking_ex-CN3/TSGC3_79_San_Francisco/Docs/C3-145039.zip" TargetMode="External" Id="R3aa74f388e5f410b" /><Relationship Type="http://schemas.openxmlformats.org/officeDocument/2006/relationships/hyperlink" Target="https://webapp.etsi.org/teldir/ListPersDetails.asp?PersId=0" TargetMode="External" Id="Rb85361b2e3b54382" /><Relationship Type="http://schemas.openxmlformats.org/officeDocument/2006/relationships/hyperlink" Target="https://www.3gpp.org/ftp/tsg_ct/WG3_interworking_ex-CN3/TSGC3_79_San_Francisco/Docs/C3-145040.zip" TargetMode="External" Id="R1c1208e7b63749cf" /><Relationship Type="http://schemas.openxmlformats.org/officeDocument/2006/relationships/hyperlink" Target="https://webapp.etsi.org/teldir/ListPersDetails.asp?PersId=0" TargetMode="External" Id="Rd491950db4774b5d" /><Relationship Type="http://schemas.openxmlformats.org/officeDocument/2006/relationships/hyperlink" Target="https://www.3gpp.org/ftp/tsg_ct/WG3_interworking_ex-CN3/TSGC3_79_San_Francisco/Docs/C3-145041.zip" TargetMode="External" Id="R72f709e7a5214303" /><Relationship Type="http://schemas.openxmlformats.org/officeDocument/2006/relationships/hyperlink" Target="https://webapp.etsi.org/teldir/ListPersDetails.asp?PersId=0" TargetMode="External" Id="Rf584b010a2e14a07" /><Relationship Type="http://schemas.openxmlformats.org/officeDocument/2006/relationships/hyperlink" Target="https://www.3gpp.org/ftp/tsg_ct/WG3_interworking_ex-CN3/TSGC3_79_San_Francisco/Docs/C3-145042.zip" TargetMode="External" Id="Rfa438d36528941fa" /><Relationship Type="http://schemas.openxmlformats.org/officeDocument/2006/relationships/hyperlink" Target="https://webapp.etsi.org/teldir/ListPersDetails.asp?PersId=0" TargetMode="External" Id="Rfe06248586604368" /><Relationship Type="http://schemas.openxmlformats.org/officeDocument/2006/relationships/hyperlink" Target="https://www.3gpp.org/ftp/tsg_ct/WG3_interworking_ex-CN3/TSGC3_79_San_Francisco/Docs/C3-145043.zip" TargetMode="External" Id="R0e0d308c5fb5481a" /><Relationship Type="http://schemas.openxmlformats.org/officeDocument/2006/relationships/hyperlink" Target="https://webapp.etsi.org/teldir/ListPersDetails.asp?PersId=0" TargetMode="External" Id="R075e041bf9544a25" /><Relationship Type="http://schemas.openxmlformats.org/officeDocument/2006/relationships/hyperlink" Target="https://www.3gpp.org/ftp/tsg_ct/WG3_interworking_ex-CN3/TSGC3_79_San_Francisco/Docs/C3-145044.zip" TargetMode="External" Id="Rc7dd78868c9742d5" /><Relationship Type="http://schemas.openxmlformats.org/officeDocument/2006/relationships/hyperlink" Target="https://webapp.etsi.org/teldir/ListPersDetails.asp?PersId=0" TargetMode="External" Id="R1742b0c3497a4496" /><Relationship Type="http://schemas.openxmlformats.org/officeDocument/2006/relationships/hyperlink" Target="https://www.3gpp.org/ftp/tsg_ct/WG3_interworking_ex-CN3/TSGC3_79_San_Francisco/Docs/C3-145045.zip" TargetMode="External" Id="Rc5f8f8020380482f" /><Relationship Type="http://schemas.openxmlformats.org/officeDocument/2006/relationships/hyperlink" Target="https://webapp.etsi.org/teldir/ListPersDetails.asp?PersId=0" TargetMode="External" Id="Redee11c7cb514dc3" /><Relationship Type="http://schemas.openxmlformats.org/officeDocument/2006/relationships/hyperlink" Target="https://www.3gpp.org/ftp/tsg_ct/WG3_interworking_ex-CN3/TSGC3_79_San_Francisco/Docs/C3-145046.zip" TargetMode="External" Id="R6453a39f0ac54461" /><Relationship Type="http://schemas.openxmlformats.org/officeDocument/2006/relationships/hyperlink" Target="https://webapp.etsi.org/teldir/ListPersDetails.asp?PersId=0" TargetMode="External" Id="Rd5bd34e41c14453b" /><Relationship Type="http://schemas.openxmlformats.org/officeDocument/2006/relationships/hyperlink" Target="https://www.3gpp.org/ftp/tsg_ct/WG3_interworking_ex-CN3/TSGC3_79_San_Francisco/Docs/C3-145047.zip" TargetMode="External" Id="R1ad705d29feb4120" /><Relationship Type="http://schemas.openxmlformats.org/officeDocument/2006/relationships/hyperlink" Target="https://webapp.etsi.org/teldir/ListPersDetails.asp?PersId=0" TargetMode="External" Id="Rfe321a9ec4d74fc4" /><Relationship Type="http://schemas.openxmlformats.org/officeDocument/2006/relationships/hyperlink" Target="https://webapp.etsi.org/teldir/ListPersDetails.asp?PersId=0" TargetMode="External" Id="R88511a37b6bc4a13" /><Relationship Type="http://schemas.openxmlformats.org/officeDocument/2006/relationships/hyperlink" Target="https://www.3gpp.org/ftp/tsg_ct/WG3_interworking_ex-CN3/TSGC3_79_San_Francisco/Docs/C3-145049.zip" TargetMode="External" Id="R124a5825c8c64b2f" /><Relationship Type="http://schemas.openxmlformats.org/officeDocument/2006/relationships/hyperlink" Target="https://webapp.etsi.org/teldir/ListPersDetails.asp?PersId=0" TargetMode="External" Id="R754957c711b64aed" /><Relationship Type="http://schemas.openxmlformats.org/officeDocument/2006/relationships/hyperlink" Target="https://www.3gpp.org/ftp/tsg_ct/WG3_interworking_ex-CN3/TSGC3_79_San_Francisco/Docs/C3-145050.zip" TargetMode="External" Id="R50e2dd5a41bc4f32" /><Relationship Type="http://schemas.openxmlformats.org/officeDocument/2006/relationships/hyperlink" Target="https://webapp.etsi.org/teldir/ListPersDetails.asp?PersId=0" TargetMode="External" Id="R8d6806e399804018" /><Relationship Type="http://schemas.openxmlformats.org/officeDocument/2006/relationships/hyperlink" Target="https://www.3gpp.org/ftp/tsg_ct/WG3_interworking_ex-CN3/TSGC3_79_San_Francisco/Docs/C3-145051.zip" TargetMode="External" Id="R8aac1501836342a6" /><Relationship Type="http://schemas.openxmlformats.org/officeDocument/2006/relationships/hyperlink" Target="https://webapp.etsi.org/teldir/ListPersDetails.asp?PersId=0" TargetMode="External" Id="Rcacd265b04f449c1" /><Relationship Type="http://schemas.openxmlformats.org/officeDocument/2006/relationships/hyperlink" Target="https://www.3gpp.org/ftp/tsg_ct/WG3_interworking_ex-CN3/TSGC3_79_San_Francisco/Docs/C3-145052.zip" TargetMode="External" Id="R826c62c3ed7349e9" /><Relationship Type="http://schemas.openxmlformats.org/officeDocument/2006/relationships/hyperlink" Target="https://webapp.etsi.org/teldir/ListPersDetails.asp?PersId=0" TargetMode="External" Id="Rd7027318bbf048ea" /><Relationship Type="http://schemas.openxmlformats.org/officeDocument/2006/relationships/hyperlink" Target="https://www.3gpp.org/ftp/tsg_ct/WG3_interworking_ex-CN3/TSGC3_79_San_Francisco/Docs/C3-145053.zip" TargetMode="External" Id="Rd4c0852e610c4d9b" /><Relationship Type="http://schemas.openxmlformats.org/officeDocument/2006/relationships/hyperlink" Target="https://webapp.etsi.org/teldir/ListPersDetails.asp?PersId=0" TargetMode="External" Id="Rf1841b16b7414483" /><Relationship Type="http://schemas.openxmlformats.org/officeDocument/2006/relationships/hyperlink" Target="https://www.3gpp.org/ftp/tsg_ct/WG3_interworking_ex-CN3/TSGC3_79_San_Francisco/Docs/C3-145054.zip" TargetMode="External" Id="R1ada59c6e2bd4be9" /><Relationship Type="http://schemas.openxmlformats.org/officeDocument/2006/relationships/hyperlink" Target="https://webapp.etsi.org/teldir/ListPersDetails.asp?PersId=0" TargetMode="External" Id="Reaccfa0b5a59431e" /><Relationship Type="http://schemas.openxmlformats.org/officeDocument/2006/relationships/hyperlink" Target="https://www.3gpp.org/ftp/tsg_ct/WG3_interworking_ex-CN3/TSGC3_79_San_Francisco/Docs/C3-145055.zip" TargetMode="External" Id="R7915eddbd0e144b8" /><Relationship Type="http://schemas.openxmlformats.org/officeDocument/2006/relationships/hyperlink" Target="https://webapp.etsi.org/teldir/ListPersDetails.asp?PersId=0" TargetMode="External" Id="Rec3ec1950d434c5c" /><Relationship Type="http://schemas.openxmlformats.org/officeDocument/2006/relationships/hyperlink" Target="https://www.3gpp.org/ftp/tsg_ct/WG3_interworking_ex-CN3/TSGC3_79_San_Francisco/Docs/C3-145056.zip" TargetMode="External" Id="Raa7dfb7cfce54d18" /><Relationship Type="http://schemas.openxmlformats.org/officeDocument/2006/relationships/hyperlink" Target="https://webapp.etsi.org/teldir/ListPersDetails.asp?PersId=0" TargetMode="External" Id="R17a17e3dcfdf4fed" /><Relationship Type="http://schemas.openxmlformats.org/officeDocument/2006/relationships/hyperlink" Target="https://www.3gpp.org/ftp/tsg_ct/WG3_interworking_ex-CN3/TSGC3_79_San_Francisco/Docs/C3-145057.zip" TargetMode="External" Id="Rd556f036c1f143cf" /><Relationship Type="http://schemas.openxmlformats.org/officeDocument/2006/relationships/hyperlink" Target="https://webapp.etsi.org/teldir/ListPersDetails.asp?PersId=0" TargetMode="External" Id="R6c150514fcdf44c4" /><Relationship Type="http://schemas.openxmlformats.org/officeDocument/2006/relationships/hyperlink" Target="https://www.3gpp.org/ftp/tsg_ct/WG3_interworking_ex-CN3/TSGC3_79_San_Francisco/Docs/C3-145058.zip" TargetMode="External" Id="R04b516e137c745a2" /><Relationship Type="http://schemas.openxmlformats.org/officeDocument/2006/relationships/hyperlink" Target="https://webapp.etsi.org/teldir/ListPersDetails.asp?PersId=0" TargetMode="External" Id="R62ac11fcc4e840b1" /><Relationship Type="http://schemas.openxmlformats.org/officeDocument/2006/relationships/hyperlink" Target="https://www.3gpp.org/ftp/tsg_ct/WG3_interworking_ex-CN3/TSGC3_79_San_Francisco/Docs/C3-145059.zip" TargetMode="External" Id="R49cecf9aa5604bff" /><Relationship Type="http://schemas.openxmlformats.org/officeDocument/2006/relationships/hyperlink" Target="https://webapp.etsi.org/teldir/ListPersDetails.asp?PersId=0" TargetMode="External" Id="Ra775c48142224c52" /><Relationship Type="http://schemas.openxmlformats.org/officeDocument/2006/relationships/hyperlink" Target="https://www.3gpp.org/ftp/tsg_ct/WG3_interworking_ex-CN3/TSGC3_79_San_Francisco/Docs/C3-145060.zip" TargetMode="External" Id="Ra26c419e247b4589" /><Relationship Type="http://schemas.openxmlformats.org/officeDocument/2006/relationships/hyperlink" Target="https://webapp.etsi.org/teldir/ListPersDetails.asp?PersId=0" TargetMode="External" Id="R5dc2bfc6b7354d2f" /><Relationship Type="http://schemas.openxmlformats.org/officeDocument/2006/relationships/hyperlink" Target="https://www.3gpp.org/ftp/tsg_ct/WG3_interworking_ex-CN3/TSGC3_79_San_Francisco/Docs/C3-145061.zip" TargetMode="External" Id="Ref52aad6e7c345a3" /><Relationship Type="http://schemas.openxmlformats.org/officeDocument/2006/relationships/hyperlink" Target="https://webapp.etsi.org/teldir/ListPersDetails.asp?PersId=0" TargetMode="External" Id="R13af11039b0044cf" /><Relationship Type="http://schemas.openxmlformats.org/officeDocument/2006/relationships/hyperlink" Target="https://www.3gpp.org/ftp/tsg_ct/WG3_interworking_ex-CN3/TSGC3_79_San_Francisco/Docs/C3-145062.zip" TargetMode="External" Id="Rdf802f64f9e64aab" /><Relationship Type="http://schemas.openxmlformats.org/officeDocument/2006/relationships/hyperlink" Target="https://webapp.etsi.org/teldir/ListPersDetails.asp?PersId=0" TargetMode="External" Id="R9e50928143b7400b" /><Relationship Type="http://schemas.openxmlformats.org/officeDocument/2006/relationships/hyperlink" Target="https://www.3gpp.org/ftp/tsg_ct/WG3_interworking_ex-CN3/TSGC3_79_San_Francisco/Docs/C3-145063.zip" TargetMode="External" Id="Rf829c8a275df417e" /><Relationship Type="http://schemas.openxmlformats.org/officeDocument/2006/relationships/hyperlink" Target="https://webapp.etsi.org/teldir/ListPersDetails.asp?PersId=0" TargetMode="External" Id="Rddf1043f70664c75" /><Relationship Type="http://schemas.openxmlformats.org/officeDocument/2006/relationships/hyperlink" Target="https://www.3gpp.org/ftp/tsg_ct/WG3_interworking_ex-CN3/TSGC3_79_San_Francisco/Docs/C3-145064.zip" TargetMode="External" Id="Rab55212ee4324fe3" /><Relationship Type="http://schemas.openxmlformats.org/officeDocument/2006/relationships/hyperlink" Target="https://webapp.etsi.org/teldir/ListPersDetails.asp?PersId=0" TargetMode="External" Id="Rf62c86e3ec2b4387" /><Relationship Type="http://schemas.openxmlformats.org/officeDocument/2006/relationships/hyperlink" Target="https://www.3gpp.org/ftp/tsg_ct/WG3_interworking_ex-CN3/TSGC3_79_San_Francisco/Docs/C3-145065.zip" TargetMode="External" Id="Rd26be783662f4aa0" /><Relationship Type="http://schemas.openxmlformats.org/officeDocument/2006/relationships/hyperlink" Target="https://webapp.etsi.org/teldir/ListPersDetails.asp?PersId=0" TargetMode="External" Id="Rad07fadb28e74ecd" /><Relationship Type="http://schemas.openxmlformats.org/officeDocument/2006/relationships/hyperlink" Target="https://www.3gpp.org/ftp/tsg_ct/WG3_interworking_ex-CN3/TSGC3_79_San_Francisco/Docs/C3-145066.zip" TargetMode="External" Id="Ref58a995501e436c" /><Relationship Type="http://schemas.openxmlformats.org/officeDocument/2006/relationships/hyperlink" Target="https://webapp.etsi.org/teldir/ListPersDetails.asp?PersId=0" TargetMode="External" Id="R485038b9c87d496e" /><Relationship Type="http://schemas.openxmlformats.org/officeDocument/2006/relationships/hyperlink" Target="https://www.3gpp.org/ftp/tsg_ct/WG3_interworking_ex-CN3/TSGC3_79_San_Francisco/Docs/C3-145067.zip" TargetMode="External" Id="R2abce7baaa0f45db" /><Relationship Type="http://schemas.openxmlformats.org/officeDocument/2006/relationships/hyperlink" Target="https://webapp.etsi.org/teldir/ListPersDetails.asp?PersId=0" TargetMode="External" Id="R845ed4617bf541f9" /><Relationship Type="http://schemas.openxmlformats.org/officeDocument/2006/relationships/hyperlink" Target="https://www.3gpp.org/ftp/tsg_ct/WG3_interworking_ex-CN3/TSGC3_79_San_Francisco/Docs/C3-145068.zip" TargetMode="External" Id="R85a34fe5823f4827" /><Relationship Type="http://schemas.openxmlformats.org/officeDocument/2006/relationships/hyperlink" Target="https://webapp.etsi.org/teldir/ListPersDetails.asp?PersId=0" TargetMode="External" Id="Re9c36d88f93641e4" /><Relationship Type="http://schemas.openxmlformats.org/officeDocument/2006/relationships/hyperlink" Target="https://www.3gpp.org/ftp/tsg_ct/WG3_interworking_ex-CN3/TSGC3_79_San_Francisco/Docs/C3-145069.zip" TargetMode="External" Id="Ra36a80694e264971" /><Relationship Type="http://schemas.openxmlformats.org/officeDocument/2006/relationships/hyperlink" Target="https://webapp.etsi.org/teldir/ListPersDetails.asp?PersId=0" TargetMode="External" Id="R507f2fc320b34c7b" /><Relationship Type="http://schemas.openxmlformats.org/officeDocument/2006/relationships/hyperlink" Target="https://www.3gpp.org/ftp/tsg_ct/WG3_interworking_ex-CN3/TSGC3_79_San_Francisco/Docs/C3-145070.zip" TargetMode="External" Id="R02965b02ceef42a2" /><Relationship Type="http://schemas.openxmlformats.org/officeDocument/2006/relationships/hyperlink" Target="https://webapp.etsi.org/teldir/ListPersDetails.asp?PersId=0" TargetMode="External" Id="Re63e8f890dff4a0d" /><Relationship Type="http://schemas.openxmlformats.org/officeDocument/2006/relationships/hyperlink" Target="https://www.3gpp.org/ftp/tsg_ct/WG3_interworking_ex-CN3/TSGC3_79_San_Francisco/Docs/C3-145071.zip" TargetMode="External" Id="R4c0e40782c124036" /><Relationship Type="http://schemas.openxmlformats.org/officeDocument/2006/relationships/hyperlink" Target="https://webapp.etsi.org/teldir/ListPersDetails.asp?PersId=0" TargetMode="External" Id="R18932d8196fa49a2" /><Relationship Type="http://schemas.openxmlformats.org/officeDocument/2006/relationships/hyperlink" Target="https://www.3gpp.org/ftp/tsg_ct/WG3_interworking_ex-CN3/TSGC3_79_San_Francisco/Docs/C3-145072.zip" TargetMode="External" Id="Rccaff04160974f77" /><Relationship Type="http://schemas.openxmlformats.org/officeDocument/2006/relationships/hyperlink" Target="https://webapp.etsi.org/teldir/ListPersDetails.asp?PersId=0" TargetMode="External" Id="R32d18d367f7a47b0" /><Relationship Type="http://schemas.openxmlformats.org/officeDocument/2006/relationships/hyperlink" Target="https://www.3gpp.org/ftp/tsg_ct/WG3_interworking_ex-CN3/TSGC3_79_San_Francisco/Docs/C3-145073.zip" TargetMode="External" Id="R3303fa5901ef4552" /><Relationship Type="http://schemas.openxmlformats.org/officeDocument/2006/relationships/hyperlink" Target="https://webapp.etsi.org/teldir/ListPersDetails.asp?PersId=0" TargetMode="External" Id="Rf1022f3f5c2e4591" /><Relationship Type="http://schemas.openxmlformats.org/officeDocument/2006/relationships/hyperlink" Target="https://www.3gpp.org/ftp/tsg_ct/WG3_interworking_ex-CN3/TSGC3_79_San_Francisco/Docs/C3-145074.zip" TargetMode="External" Id="Rac51db72c74941ae" /><Relationship Type="http://schemas.openxmlformats.org/officeDocument/2006/relationships/hyperlink" Target="https://webapp.etsi.org/teldir/ListPersDetails.asp?PersId=0" TargetMode="External" Id="Rbd52bf59b7e54f2e" /><Relationship Type="http://schemas.openxmlformats.org/officeDocument/2006/relationships/hyperlink" Target="https://webapp.etsi.org/teldir/ListPersDetails.asp?PersId=0" TargetMode="External" Id="Rce0e4203b9c04b51" /><Relationship Type="http://schemas.openxmlformats.org/officeDocument/2006/relationships/hyperlink" Target="https://www.3gpp.org/ftp/tsg_ct/WG3_interworking_ex-CN3/TSGC3_79_San_Francisco/Docs/C3-145076.zip" TargetMode="External" Id="R0df4c35fa10f4e5d" /><Relationship Type="http://schemas.openxmlformats.org/officeDocument/2006/relationships/hyperlink" Target="https://webapp.etsi.org/teldir/ListPersDetails.asp?PersId=0" TargetMode="External" Id="Rafe5d6eab3c54627" /><Relationship Type="http://schemas.openxmlformats.org/officeDocument/2006/relationships/hyperlink" Target="https://www.3gpp.org/ftp/tsg_ct/WG3_interworking_ex-CN3/TSGC3_79_San_Francisco/Docs/C3-145077.zip" TargetMode="External" Id="R0aff70ab7450429c" /><Relationship Type="http://schemas.openxmlformats.org/officeDocument/2006/relationships/hyperlink" Target="https://webapp.etsi.org/teldir/ListPersDetails.asp?PersId=0" TargetMode="External" Id="R9f89f4375d374e33" /><Relationship Type="http://schemas.openxmlformats.org/officeDocument/2006/relationships/hyperlink" Target="https://www.3gpp.org/ftp/tsg_ct/WG3_interworking_ex-CN3/TSGC3_79_San_Francisco/Docs/C3-145078.zip" TargetMode="External" Id="Rb4600786176b4163" /><Relationship Type="http://schemas.openxmlformats.org/officeDocument/2006/relationships/hyperlink" Target="https://webapp.etsi.org/teldir/ListPersDetails.asp?PersId=0" TargetMode="External" Id="R86ceaa8e7dea4ed5" /><Relationship Type="http://schemas.openxmlformats.org/officeDocument/2006/relationships/hyperlink" Target="https://www.3gpp.org/ftp/tsg_ct/WG3_interworking_ex-CN3/TSGC3_79_San_Francisco/Docs/C3-145079.zip" TargetMode="External" Id="R4c22880c60304578" /><Relationship Type="http://schemas.openxmlformats.org/officeDocument/2006/relationships/hyperlink" Target="https://webapp.etsi.org/teldir/ListPersDetails.asp?PersId=0" TargetMode="External" Id="R092274d32d31416f" /><Relationship Type="http://schemas.openxmlformats.org/officeDocument/2006/relationships/hyperlink" Target="https://webapp.etsi.org/teldir/ListPersDetails.asp?PersId=0" TargetMode="External" Id="R6a4bc4f62d604615" /><Relationship Type="http://schemas.openxmlformats.org/officeDocument/2006/relationships/hyperlink" Target="https://www.3gpp.org/ftp/tsg_ct/WG3_interworking_ex-CN3/TSGC3_79_San_Francisco/Docs/C3-145081.zip" TargetMode="External" Id="R4a45a8c2992440f1" /><Relationship Type="http://schemas.openxmlformats.org/officeDocument/2006/relationships/hyperlink" Target="https://webapp.etsi.org/teldir/ListPersDetails.asp?PersId=0" TargetMode="External" Id="Rc6cf7bb9e3db4af7" /><Relationship Type="http://schemas.openxmlformats.org/officeDocument/2006/relationships/hyperlink" Target="https://www.3gpp.org/ftp/tsg_ct/WG3_interworking_ex-CN3/TSGC3_79_San_Francisco/Docs/C3-145082.zip" TargetMode="External" Id="Rd259c74516084dd3" /><Relationship Type="http://schemas.openxmlformats.org/officeDocument/2006/relationships/hyperlink" Target="https://webapp.etsi.org/teldir/ListPersDetails.asp?PersId=0" TargetMode="External" Id="Ra60753f3434f46d4" /><Relationship Type="http://schemas.openxmlformats.org/officeDocument/2006/relationships/hyperlink" Target="https://www.3gpp.org/ftp/tsg_ct/WG3_interworking_ex-CN3/TSGC3_79_San_Francisco/Docs/C3-145083.zip" TargetMode="External" Id="R245ff214b82441dd" /><Relationship Type="http://schemas.openxmlformats.org/officeDocument/2006/relationships/hyperlink" Target="https://webapp.etsi.org/teldir/ListPersDetails.asp?PersId=0" TargetMode="External" Id="R25f174e1e4ee4c18" /><Relationship Type="http://schemas.openxmlformats.org/officeDocument/2006/relationships/hyperlink" Target="https://www.3gpp.org/ftp/tsg_ct/WG3_interworking_ex-CN3/TSGC3_79_San_Francisco/Docs/C3-145084.zip" TargetMode="External" Id="R06c3da9907c14f56" /><Relationship Type="http://schemas.openxmlformats.org/officeDocument/2006/relationships/hyperlink" Target="https://webapp.etsi.org/teldir/ListPersDetails.asp?PersId=0" TargetMode="External" Id="Rb0676076419b4a51" /><Relationship Type="http://schemas.openxmlformats.org/officeDocument/2006/relationships/hyperlink" Target="https://www.3gpp.org/ftp/tsg_ct/WG3_interworking_ex-CN3/TSGC3_79_San_Francisco/Docs/C3-145085.zip" TargetMode="External" Id="R0de54a280fb7480d" /><Relationship Type="http://schemas.openxmlformats.org/officeDocument/2006/relationships/hyperlink" Target="https://webapp.etsi.org/teldir/ListPersDetails.asp?PersId=0" TargetMode="External" Id="R6c6e9a26870b44b1" /><Relationship Type="http://schemas.openxmlformats.org/officeDocument/2006/relationships/hyperlink" Target="https://www.3gpp.org/ftp/tsg_ct/WG3_interworking_ex-CN3/TSGC3_79_San_Francisco/Docs/C3-145086.zip" TargetMode="External" Id="Racdb24f9411d4410" /><Relationship Type="http://schemas.openxmlformats.org/officeDocument/2006/relationships/hyperlink" Target="https://webapp.etsi.org/teldir/ListPersDetails.asp?PersId=0" TargetMode="External" Id="R125b7c0023cd40b1" /><Relationship Type="http://schemas.openxmlformats.org/officeDocument/2006/relationships/hyperlink" Target="https://www.3gpp.org/ftp/tsg_ct/WG3_interworking_ex-CN3/TSGC3_79_San_Francisco/Docs/C3-145087.zip" TargetMode="External" Id="R9f8f4aff0e954667" /><Relationship Type="http://schemas.openxmlformats.org/officeDocument/2006/relationships/hyperlink" Target="https://webapp.etsi.org/teldir/ListPersDetails.asp?PersId=0" TargetMode="External" Id="Rd787755958d04248" /><Relationship Type="http://schemas.openxmlformats.org/officeDocument/2006/relationships/hyperlink" Target="https://www.3gpp.org/ftp/tsg_ct/WG3_interworking_ex-CN3/TSGC3_79_San_Francisco/Docs/C3-145088.zip" TargetMode="External" Id="R7746f431128a47b6" /><Relationship Type="http://schemas.openxmlformats.org/officeDocument/2006/relationships/hyperlink" Target="https://webapp.etsi.org/teldir/ListPersDetails.asp?PersId=0" TargetMode="External" Id="Rb8066905611841b6" /><Relationship Type="http://schemas.openxmlformats.org/officeDocument/2006/relationships/hyperlink" Target="https://www.3gpp.org/ftp/tsg_ct/WG3_interworking_ex-CN3/TSGC3_79_San_Francisco/Docs/C3-145089.zip" TargetMode="External" Id="R167bfa590e2f47e1" /><Relationship Type="http://schemas.openxmlformats.org/officeDocument/2006/relationships/hyperlink" Target="https://webapp.etsi.org/teldir/ListPersDetails.asp?PersId=0" TargetMode="External" Id="Rf013bb3e8c9c44bf" /><Relationship Type="http://schemas.openxmlformats.org/officeDocument/2006/relationships/hyperlink" Target="https://www.3gpp.org/ftp/tsg_ct/WG3_interworking_ex-CN3/TSGC3_79_San_Francisco/Docs/C3-145090.zip" TargetMode="External" Id="R5722df79b47c4786" /><Relationship Type="http://schemas.openxmlformats.org/officeDocument/2006/relationships/hyperlink" Target="https://webapp.etsi.org/teldir/ListPersDetails.asp?PersId=0" TargetMode="External" Id="Reefda04be64840bb" /><Relationship Type="http://schemas.openxmlformats.org/officeDocument/2006/relationships/hyperlink" Target="https://www.3gpp.org/ftp/tsg_ct/WG3_interworking_ex-CN3/TSGC3_79_San_Francisco/Docs/C3-145091.zip" TargetMode="External" Id="R1eaaea4f973f4fcc" /><Relationship Type="http://schemas.openxmlformats.org/officeDocument/2006/relationships/hyperlink" Target="https://webapp.etsi.org/teldir/ListPersDetails.asp?PersId=0" TargetMode="External" Id="Rbffeff7442314b6d" /><Relationship Type="http://schemas.openxmlformats.org/officeDocument/2006/relationships/hyperlink" Target="https://www.3gpp.org/ftp/tsg_ct/WG3_interworking_ex-CN3/TSGC3_79_San_Francisco/Docs/C3-145092.zip" TargetMode="External" Id="Rc5f5625257ee45e7" /><Relationship Type="http://schemas.openxmlformats.org/officeDocument/2006/relationships/hyperlink" Target="https://webapp.etsi.org/teldir/ListPersDetails.asp?PersId=0" TargetMode="External" Id="R33061c19aaef4e96" /><Relationship Type="http://schemas.openxmlformats.org/officeDocument/2006/relationships/hyperlink" Target="https://www.3gpp.org/ftp/tsg_ct/WG3_interworking_ex-CN3/TSGC3_79_San_Francisco/Docs/C3-145093.zip" TargetMode="External" Id="R1dad873281224fb1" /><Relationship Type="http://schemas.openxmlformats.org/officeDocument/2006/relationships/hyperlink" Target="https://webapp.etsi.org/teldir/ListPersDetails.asp?PersId=0" TargetMode="External" Id="Rd4745f2010a1426f" /><Relationship Type="http://schemas.openxmlformats.org/officeDocument/2006/relationships/hyperlink" Target="https://www.3gpp.org/ftp/tsg_ct/WG3_interworking_ex-CN3/TSGC3_79_San_Francisco/Docs/C3-145094.zip" TargetMode="External" Id="R032d99e402084559" /><Relationship Type="http://schemas.openxmlformats.org/officeDocument/2006/relationships/hyperlink" Target="https://webapp.etsi.org/teldir/ListPersDetails.asp?PersId=0" TargetMode="External" Id="R0a7470131f5c4da5" /><Relationship Type="http://schemas.openxmlformats.org/officeDocument/2006/relationships/hyperlink" Target="https://www.3gpp.org/ftp/tsg_ct/WG3_interworking_ex-CN3/TSGC3_79_San_Francisco/Docs/C3-145095.zip" TargetMode="External" Id="R2eb93a9dd92d4ad7" /><Relationship Type="http://schemas.openxmlformats.org/officeDocument/2006/relationships/hyperlink" Target="https://webapp.etsi.org/teldir/ListPersDetails.asp?PersId=0" TargetMode="External" Id="R3fe54679f852459b" /><Relationship Type="http://schemas.openxmlformats.org/officeDocument/2006/relationships/hyperlink" Target="https://www.3gpp.org/ftp/tsg_ct/WG3_interworking_ex-CN3/TSGC3_79_San_Francisco/Docs/C3-145096.zip" TargetMode="External" Id="R27adbb148dd74a32" /><Relationship Type="http://schemas.openxmlformats.org/officeDocument/2006/relationships/hyperlink" Target="https://webapp.etsi.org/teldir/ListPersDetails.asp?PersId=0" TargetMode="External" Id="Rdefe386d73dc4fa7" /><Relationship Type="http://schemas.openxmlformats.org/officeDocument/2006/relationships/hyperlink" Target="https://www.3gpp.org/ftp/tsg_ct/WG3_interworking_ex-CN3/TSGC3_79_San_Francisco/Docs/C3-145097.zip" TargetMode="External" Id="Rd075e44db0644254" /><Relationship Type="http://schemas.openxmlformats.org/officeDocument/2006/relationships/hyperlink" Target="https://webapp.etsi.org/teldir/ListPersDetails.asp?PersId=0" TargetMode="External" Id="R4206171f7ce84477" /><Relationship Type="http://schemas.openxmlformats.org/officeDocument/2006/relationships/hyperlink" Target="https://www.3gpp.org/ftp/tsg_ct/WG3_interworking_ex-CN3/TSGC3_79_San_Francisco/Docs/C3-145098.zip" TargetMode="External" Id="R42bf7dc15e684635" /><Relationship Type="http://schemas.openxmlformats.org/officeDocument/2006/relationships/hyperlink" Target="https://webapp.etsi.org/teldir/ListPersDetails.asp?PersId=0" TargetMode="External" Id="Rad3b5c0fd67145cf" /><Relationship Type="http://schemas.openxmlformats.org/officeDocument/2006/relationships/hyperlink" Target="https://www.3gpp.org/ftp/tsg_ct/WG3_interworking_ex-CN3/TSGC3_79_San_Francisco/Docs/C3-145099.zip" TargetMode="External" Id="R9c33b1010b0d4b28" /><Relationship Type="http://schemas.openxmlformats.org/officeDocument/2006/relationships/hyperlink" Target="https://webapp.etsi.org/teldir/ListPersDetails.asp?PersId=0" TargetMode="External" Id="R2bc51f5d51b64f6b" /><Relationship Type="http://schemas.openxmlformats.org/officeDocument/2006/relationships/hyperlink" Target="https://www.3gpp.org/ftp/tsg_ct/WG3_interworking_ex-CN3/TSGC3_79_San_Francisco/Docs/C3-145100.zip" TargetMode="External" Id="R9194364169e740dc" /><Relationship Type="http://schemas.openxmlformats.org/officeDocument/2006/relationships/hyperlink" Target="https://webapp.etsi.org/teldir/ListPersDetails.asp?PersId=0" TargetMode="External" Id="Rc3a7bc59c7ad4c4a" /><Relationship Type="http://schemas.openxmlformats.org/officeDocument/2006/relationships/hyperlink" Target="https://www.3gpp.org/ftp/tsg_ct/WG3_interworking_ex-CN3/TSGC3_79_San_Francisco/Docs/C3-145101.zip" TargetMode="External" Id="Ra0834d06c5a844f7" /><Relationship Type="http://schemas.openxmlformats.org/officeDocument/2006/relationships/hyperlink" Target="https://webapp.etsi.org/teldir/ListPersDetails.asp?PersId=0" TargetMode="External" Id="Re8b0251369fe4c43" /><Relationship Type="http://schemas.openxmlformats.org/officeDocument/2006/relationships/hyperlink" Target="https://www.3gpp.org/ftp/tsg_ct/WG3_interworking_ex-CN3/TSGC3_79_San_Francisco/Docs/C3-145102.zip" TargetMode="External" Id="R9d86c04aeb764bd2" /><Relationship Type="http://schemas.openxmlformats.org/officeDocument/2006/relationships/hyperlink" Target="https://webapp.etsi.org/teldir/ListPersDetails.asp?PersId=0" TargetMode="External" Id="R355d48ca8de54b5e" /><Relationship Type="http://schemas.openxmlformats.org/officeDocument/2006/relationships/hyperlink" Target="https://www.3gpp.org/ftp/tsg_ct/WG3_interworking_ex-CN3/TSGC3_79_San_Francisco/Docs/C3-145103.zip" TargetMode="External" Id="R0817f2c66e194433" /><Relationship Type="http://schemas.openxmlformats.org/officeDocument/2006/relationships/hyperlink" Target="https://webapp.etsi.org/teldir/ListPersDetails.asp?PersId=0" TargetMode="External" Id="Rab750b376ebb4912" /><Relationship Type="http://schemas.openxmlformats.org/officeDocument/2006/relationships/hyperlink" Target="https://www.3gpp.org/ftp/tsg_ct/WG3_interworking_ex-CN3/TSGC3_79_San_Francisco/Docs/C3-145104.zip" TargetMode="External" Id="Ra061719c9dcf48e6" /><Relationship Type="http://schemas.openxmlformats.org/officeDocument/2006/relationships/hyperlink" Target="https://webapp.etsi.org/teldir/ListPersDetails.asp?PersId=0" TargetMode="External" Id="R8f7b627f74c647d9" /><Relationship Type="http://schemas.openxmlformats.org/officeDocument/2006/relationships/hyperlink" Target="https://www.3gpp.org/ftp/tsg_ct/WG3_interworking_ex-CN3/TSGC3_79_San_Francisco/Docs/C3-145105.zip" TargetMode="External" Id="R6f67ad65ed144970" /><Relationship Type="http://schemas.openxmlformats.org/officeDocument/2006/relationships/hyperlink" Target="https://webapp.etsi.org/teldir/ListPersDetails.asp?PersId=0" TargetMode="External" Id="Rff5d08dbf1d5406a" /><Relationship Type="http://schemas.openxmlformats.org/officeDocument/2006/relationships/hyperlink" Target="https://www.3gpp.org/ftp/tsg_ct/WG3_interworking_ex-CN3/TSGC3_79_San_Francisco/Docs/C3-145106.zip" TargetMode="External" Id="R9c9c0175d36d40ca" /><Relationship Type="http://schemas.openxmlformats.org/officeDocument/2006/relationships/hyperlink" Target="https://webapp.etsi.org/teldir/ListPersDetails.asp?PersId=0" TargetMode="External" Id="R4090cb31a42d4441" /><Relationship Type="http://schemas.openxmlformats.org/officeDocument/2006/relationships/hyperlink" Target="https://www.3gpp.org/ftp/tsg_ct/WG3_interworking_ex-CN3/TSGC3_79_San_Francisco/Docs/C3-145107.zip" TargetMode="External" Id="Rde5454ae543d4bdb" /><Relationship Type="http://schemas.openxmlformats.org/officeDocument/2006/relationships/hyperlink" Target="https://webapp.etsi.org/teldir/ListPersDetails.asp?PersId=0" TargetMode="External" Id="R6981c60863e549b7" /><Relationship Type="http://schemas.openxmlformats.org/officeDocument/2006/relationships/hyperlink" Target="https://www.3gpp.org/ftp/tsg_ct/WG3_interworking_ex-CN3/TSGC3_79_San_Francisco/Docs/C3-145108.zip" TargetMode="External" Id="R7f04b07d702a4c4c" /><Relationship Type="http://schemas.openxmlformats.org/officeDocument/2006/relationships/hyperlink" Target="https://webapp.etsi.org/teldir/ListPersDetails.asp?PersId=0" TargetMode="External" Id="R5a40cd91670744b0" /><Relationship Type="http://schemas.openxmlformats.org/officeDocument/2006/relationships/hyperlink" Target="https://www.3gpp.org/ftp/tsg_ct/WG3_interworking_ex-CN3/TSGC3_79_San_Francisco/Docs/C3-145109.zip" TargetMode="External" Id="Rcb7b6e6aee42413b" /><Relationship Type="http://schemas.openxmlformats.org/officeDocument/2006/relationships/hyperlink" Target="https://webapp.etsi.org/teldir/ListPersDetails.asp?PersId=0" TargetMode="External" Id="R3f00232e84ef4cc1" /><Relationship Type="http://schemas.openxmlformats.org/officeDocument/2006/relationships/hyperlink" Target="https://www.3gpp.org/ftp/tsg_ct/WG3_interworking_ex-CN3/TSGC3_79_San_Francisco/Docs/C3-145110.zip" TargetMode="External" Id="R9615cda2cee7435e" /><Relationship Type="http://schemas.openxmlformats.org/officeDocument/2006/relationships/hyperlink" Target="https://webapp.etsi.org/teldir/ListPersDetails.asp?PersId=0" TargetMode="External" Id="R234148884e7144bf" /><Relationship Type="http://schemas.openxmlformats.org/officeDocument/2006/relationships/hyperlink" Target="https://www.3gpp.org/ftp/tsg_ct/WG3_interworking_ex-CN3/TSGC3_79_San_Francisco/Docs/C3-145111.zip" TargetMode="External" Id="R1583b660bd4b4cb6" /><Relationship Type="http://schemas.openxmlformats.org/officeDocument/2006/relationships/hyperlink" Target="https://webapp.etsi.org/teldir/ListPersDetails.asp?PersId=0" TargetMode="External" Id="R9eac6292f4594eaa" /><Relationship Type="http://schemas.openxmlformats.org/officeDocument/2006/relationships/hyperlink" Target="https://www.3gpp.org/ftp/tsg_ct/WG3_interworking_ex-CN3/TSGC3_79_San_Francisco/Docs/C3-145112.zip" TargetMode="External" Id="Rc0cb942e041a4ae7" /><Relationship Type="http://schemas.openxmlformats.org/officeDocument/2006/relationships/hyperlink" Target="https://webapp.etsi.org/teldir/ListPersDetails.asp?PersId=0" TargetMode="External" Id="R802e0308aa79426b" /><Relationship Type="http://schemas.openxmlformats.org/officeDocument/2006/relationships/hyperlink" Target="https://www.3gpp.org/ftp/tsg_ct/WG3_interworking_ex-CN3/TSGC3_79_San_Francisco/Docs/C3-145113.zip" TargetMode="External" Id="R2b27dbbdaaa84b41" /><Relationship Type="http://schemas.openxmlformats.org/officeDocument/2006/relationships/hyperlink" Target="https://webapp.etsi.org/teldir/ListPersDetails.asp?PersId=0" TargetMode="External" Id="R765efe14792f44fb" /><Relationship Type="http://schemas.openxmlformats.org/officeDocument/2006/relationships/hyperlink" Target="https://www.3gpp.org/ftp/tsg_ct/WG3_interworking_ex-CN3/TSGC3_79_San_Francisco/Docs/C3-145114.zip" TargetMode="External" Id="R4f140bdac903488c" /><Relationship Type="http://schemas.openxmlformats.org/officeDocument/2006/relationships/hyperlink" Target="https://webapp.etsi.org/teldir/ListPersDetails.asp?PersId=0" TargetMode="External" Id="R4d433729886d4bef" /><Relationship Type="http://schemas.openxmlformats.org/officeDocument/2006/relationships/hyperlink" Target="https://www.3gpp.org/ftp/tsg_ct/WG3_interworking_ex-CN3/TSGC3_79_San_Francisco/Docs/C3-145115.zip" TargetMode="External" Id="Rdd016cc03baf471d" /><Relationship Type="http://schemas.openxmlformats.org/officeDocument/2006/relationships/hyperlink" Target="https://webapp.etsi.org/teldir/ListPersDetails.asp?PersId=0" TargetMode="External" Id="Rb2f73f7113194363" /><Relationship Type="http://schemas.openxmlformats.org/officeDocument/2006/relationships/hyperlink" Target="https://www.3gpp.org/ftp/tsg_ct/WG3_interworking_ex-CN3/TSGC3_79_San_Francisco/Docs/C3-145116.zip" TargetMode="External" Id="R598935d31a064d37" /><Relationship Type="http://schemas.openxmlformats.org/officeDocument/2006/relationships/hyperlink" Target="https://webapp.etsi.org/teldir/ListPersDetails.asp?PersId=0" TargetMode="External" Id="R508091654ad14e8d" /><Relationship Type="http://schemas.openxmlformats.org/officeDocument/2006/relationships/hyperlink" Target="https://www.3gpp.org/ftp/tsg_ct/WG3_interworking_ex-CN3/TSGC3_79_San_Francisco/Docs/C3-145117.zip" TargetMode="External" Id="R4a83800ee5564132" /><Relationship Type="http://schemas.openxmlformats.org/officeDocument/2006/relationships/hyperlink" Target="https://webapp.etsi.org/teldir/ListPersDetails.asp?PersId=0" TargetMode="External" Id="Rca6d5125ab604b49" /><Relationship Type="http://schemas.openxmlformats.org/officeDocument/2006/relationships/hyperlink" Target="https://www.3gpp.org/ftp/tsg_ct/WG3_interworking_ex-CN3/TSGC3_79_San_Francisco/Docs/C3-145118.zip" TargetMode="External" Id="R14a799377a484e2d" /><Relationship Type="http://schemas.openxmlformats.org/officeDocument/2006/relationships/hyperlink" Target="https://webapp.etsi.org/teldir/ListPersDetails.asp?PersId=0" TargetMode="External" Id="R36793fa4ed694d96" /><Relationship Type="http://schemas.openxmlformats.org/officeDocument/2006/relationships/hyperlink" Target="https://www.3gpp.org/ftp/tsg_ct/WG3_interworking_ex-CN3/TSGC3_79_San_Francisco/Docs/C3-145119.zip" TargetMode="External" Id="Rb35d55d36d11418c" /><Relationship Type="http://schemas.openxmlformats.org/officeDocument/2006/relationships/hyperlink" Target="https://webapp.etsi.org/teldir/ListPersDetails.asp?PersId=0" TargetMode="External" Id="R759f9bee6a604704" /><Relationship Type="http://schemas.openxmlformats.org/officeDocument/2006/relationships/hyperlink" Target="https://www.3gpp.org/ftp/tsg_ct/WG3_interworking_ex-CN3/TSGC3_79_San_Francisco/Docs/C3-145120.zip" TargetMode="External" Id="R4593e40745a347fd" /><Relationship Type="http://schemas.openxmlformats.org/officeDocument/2006/relationships/hyperlink" Target="https://webapp.etsi.org/teldir/ListPersDetails.asp?PersId=0" TargetMode="External" Id="R70c99b0712554c7f" /><Relationship Type="http://schemas.openxmlformats.org/officeDocument/2006/relationships/hyperlink" Target="https://www.3gpp.org/ftp/tsg_ct/WG3_interworking_ex-CN3/TSGC3_79_San_Francisco/Docs/C3-145121.zip" TargetMode="External" Id="R174f2912037544d2" /><Relationship Type="http://schemas.openxmlformats.org/officeDocument/2006/relationships/hyperlink" Target="https://webapp.etsi.org/teldir/ListPersDetails.asp?PersId=0" TargetMode="External" Id="R8bbe39eb1d9e47ab" /><Relationship Type="http://schemas.openxmlformats.org/officeDocument/2006/relationships/hyperlink" Target="https://www.3gpp.org/ftp/tsg_ct/WG3_interworking_ex-CN3/TSGC3_79_San_Francisco/Docs/C3-145122.zip" TargetMode="External" Id="R460418b4a3944f1e" /><Relationship Type="http://schemas.openxmlformats.org/officeDocument/2006/relationships/hyperlink" Target="https://webapp.etsi.org/teldir/ListPersDetails.asp?PersId=0" TargetMode="External" Id="R52810861e4ea4b06" /><Relationship Type="http://schemas.openxmlformats.org/officeDocument/2006/relationships/hyperlink" Target="https://www.3gpp.org/ftp/tsg_ct/WG3_interworking_ex-CN3/TSGC3_79_San_Francisco/Docs/C3-145123.zip" TargetMode="External" Id="R953a5adcb13a4bd6" /><Relationship Type="http://schemas.openxmlformats.org/officeDocument/2006/relationships/hyperlink" Target="https://webapp.etsi.org/teldir/ListPersDetails.asp?PersId=0" TargetMode="External" Id="R0ee3f3466d2e4070" /><Relationship Type="http://schemas.openxmlformats.org/officeDocument/2006/relationships/hyperlink" Target="https://www.3gpp.org/ftp/tsg_ct/WG3_interworking_ex-CN3/TSGC3_79_San_Francisco/Docs/C3-145124.zip" TargetMode="External" Id="Rde6ccaee70f34020" /><Relationship Type="http://schemas.openxmlformats.org/officeDocument/2006/relationships/hyperlink" Target="https://webapp.etsi.org/teldir/ListPersDetails.asp?PersId=0" TargetMode="External" Id="Rf33b89b255774bbb" /><Relationship Type="http://schemas.openxmlformats.org/officeDocument/2006/relationships/hyperlink" Target="https://www.3gpp.org/ftp/tsg_ct/WG3_interworking_ex-CN3/TSGC3_79_San_Francisco/Docs/C3-145125.zip" TargetMode="External" Id="R94889c6948024f63" /><Relationship Type="http://schemas.openxmlformats.org/officeDocument/2006/relationships/hyperlink" Target="https://webapp.etsi.org/teldir/ListPersDetails.asp?PersId=0" TargetMode="External" Id="Rf8d2d57ef0e6464c" /><Relationship Type="http://schemas.openxmlformats.org/officeDocument/2006/relationships/hyperlink" Target="https://www.3gpp.org/ftp/tsg_ct/WG3_interworking_ex-CN3/TSGC3_79_San_Francisco/Docs/C3-145126.zip" TargetMode="External" Id="Rbff3f6497c324fd1" /><Relationship Type="http://schemas.openxmlformats.org/officeDocument/2006/relationships/hyperlink" Target="https://webapp.etsi.org/teldir/ListPersDetails.asp?PersId=0" TargetMode="External" Id="R750ae0afa8cb4607" /><Relationship Type="http://schemas.openxmlformats.org/officeDocument/2006/relationships/hyperlink" Target="https://www.3gpp.org/ftp/tsg_ct/WG3_interworking_ex-CN3/TSGC3_79_San_Francisco/Docs/C3-145127.zip" TargetMode="External" Id="R0bd9b7e0c2a54ade" /><Relationship Type="http://schemas.openxmlformats.org/officeDocument/2006/relationships/hyperlink" Target="https://webapp.etsi.org/teldir/ListPersDetails.asp?PersId=0" TargetMode="External" Id="Re20b426070d243be" /><Relationship Type="http://schemas.openxmlformats.org/officeDocument/2006/relationships/hyperlink" Target="https://www.3gpp.org/ftp/tsg_ct/WG3_interworking_ex-CN3/TSGC3_79_San_Francisco/Docs/C3-145128.zip" TargetMode="External" Id="Rbbe3f82ca6f74552" /><Relationship Type="http://schemas.openxmlformats.org/officeDocument/2006/relationships/hyperlink" Target="https://webapp.etsi.org/teldir/ListPersDetails.asp?PersId=0" TargetMode="External" Id="R23a08f84b3f84fba" /><Relationship Type="http://schemas.openxmlformats.org/officeDocument/2006/relationships/hyperlink" Target="https://www.3gpp.org/ftp/tsg_ct/WG3_interworking_ex-CN3/TSGC3_79_San_Francisco/Docs/C3-145129.zip" TargetMode="External" Id="R85e04f7bfd724ae8" /><Relationship Type="http://schemas.openxmlformats.org/officeDocument/2006/relationships/hyperlink" Target="https://webapp.etsi.org/teldir/ListPersDetails.asp?PersId=0" TargetMode="External" Id="R1068fc156c004da2" /><Relationship Type="http://schemas.openxmlformats.org/officeDocument/2006/relationships/hyperlink" Target="https://www.3gpp.org/ftp/tsg_ct/WG3_interworking_ex-CN3/TSGC3_79_San_Francisco/Docs/C3-145130.zip" TargetMode="External" Id="Rb9ed4091d8e240ba" /><Relationship Type="http://schemas.openxmlformats.org/officeDocument/2006/relationships/hyperlink" Target="https://webapp.etsi.org/teldir/ListPersDetails.asp?PersId=0" TargetMode="External" Id="Rec8ceece3c23492b" /><Relationship Type="http://schemas.openxmlformats.org/officeDocument/2006/relationships/hyperlink" Target="https://www.3gpp.org/ftp/tsg_ct/WG3_interworking_ex-CN3/TSGC3_79_San_Francisco/Docs/C3-145131.zip" TargetMode="External" Id="R76c82d5efe8948aa" /><Relationship Type="http://schemas.openxmlformats.org/officeDocument/2006/relationships/hyperlink" Target="https://webapp.etsi.org/teldir/ListPersDetails.asp?PersId=0" TargetMode="External" Id="R7acf474aa8454748" /><Relationship Type="http://schemas.openxmlformats.org/officeDocument/2006/relationships/hyperlink" Target="https://www.3gpp.org/ftp/tsg_ct/WG3_interworking_ex-CN3/TSGC3_79_San_Francisco/Docs/C3-145132.zip" TargetMode="External" Id="R031240e3383247cc" /><Relationship Type="http://schemas.openxmlformats.org/officeDocument/2006/relationships/hyperlink" Target="https://webapp.etsi.org/teldir/ListPersDetails.asp?PersId=0" TargetMode="External" Id="R35d54d5194284da2" /><Relationship Type="http://schemas.openxmlformats.org/officeDocument/2006/relationships/hyperlink" Target="https://www.3gpp.org/ftp/tsg_ct/WG3_interworking_ex-CN3/TSGC3_79_San_Francisco/Docs/C3-145133.zip" TargetMode="External" Id="R8c1b9a3b9c424cf6" /><Relationship Type="http://schemas.openxmlformats.org/officeDocument/2006/relationships/hyperlink" Target="https://webapp.etsi.org/teldir/ListPersDetails.asp?PersId=0" TargetMode="External" Id="Rdbebe41e3b694bf0" /><Relationship Type="http://schemas.openxmlformats.org/officeDocument/2006/relationships/hyperlink" Target="https://www.3gpp.org/ftp/tsg_ct/WG3_interworking_ex-CN3/TSGC3_79_San_Francisco/Docs/C3-145134.zip" TargetMode="External" Id="R41157eafc49a4159" /><Relationship Type="http://schemas.openxmlformats.org/officeDocument/2006/relationships/hyperlink" Target="https://webapp.etsi.org/teldir/ListPersDetails.asp?PersId=0" TargetMode="External" Id="R2f7e0f0a5a83404c" /><Relationship Type="http://schemas.openxmlformats.org/officeDocument/2006/relationships/hyperlink" Target="https://www.3gpp.org/ftp/tsg_ct/WG3_interworking_ex-CN3/TSGC3_79_San_Francisco/Docs/C3-145135.zip" TargetMode="External" Id="R993f82dd38574b69" /><Relationship Type="http://schemas.openxmlformats.org/officeDocument/2006/relationships/hyperlink" Target="https://webapp.etsi.org/teldir/ListPersDetails.asp?PersId=0" TargetMode="External" Id="Rbd5ba40aeae64177" /><Relationship Type="http://schemas.openxmlformats.org/officeDocument/2006/relationships/hyperlink" Target="https://www.3gpp.org/ftp/tsg_ct/WG3_interworking_ex-CN3/TSGC3_79_San_Francisco/Docs/C3-145136.zip" TargetMode="External" Id="Ra67a13bb5fd74a30" /><Relationship Type="http://schemas.openxmlformats.org/officeDocument/2006/relationships/hyperlink" Target="https://webapp.etsi.org/teldir/ListPersDetails.asp?PersId=0" TargetMode="External" Id="R57df1434d6c44f72" /><Relationship Type="http://schemas.openxmlformats.org/officeDocument/2006/relationships/hyperlink" Target="https://www.3gpp.org/ftp/tsg_ct/WG3_interworking_ex-CN3/TSGC3_79_San_Francisco/Docs/C3-145137.zip" TargetMode="External" Id="Rdd61a0742e7f4249" /><Relationship Type="http://schemas.openxmlformats.org/officeDocument/2006/relationships/hyperlink" Target="https://webapp.etsi.org/teldir/ListPersDetails.asp?PersId=0" TargetMode="External" Id="R7716df049a444cde" /><Relationship Type="http://schemas.openxmlformats.org/officeDocument/2006/relationships/hyperlink" Target="https://www.3gpp.org/ftp/tsg_ct/WG3_interworking_ex-CN3/TSGC3_79_San_Francisco/Docs/C3-145138.zip" TargetMode="External" Id="R976952c1e0ae4c12" /><Relationship Type="http://schemas.openxmlformats.org/officeDocument/2006/relationships/hyperlink" Target="https://webapp.etsi.org/teldir/ListPersDetails.asp?PersId=0" TargetMode="External" Id="R59f532783aab4887" /><Relationship Type="http://schemas.openxmlformats.org/officeDocument/2006/relationships/hyperlink" Target="https://www.3gpp.org/ftp/tsg_ct/WG3_interworking_ex-CN3/TSGC3_79_San_Francisco/Docs/C3-145139.zip" TargetMode="External" Id="R607331b343d24bdc" /><Relationship Type="http://schemas.openxmlformats.org/officeDocument/2006/relationships/hyperlink" Target="https://webapp.etsi.org/teldir/ListPersDetails.asp?PersId=0" TargetMode="External" Id="R498178b501eb4511" /><Relationship Type="http://schemas.openxmlformats.org/officeDocument/2006/relationships/hyperlink" Target="https://www.3gpp.org/ftp/tsg_ct/WG3_interworking_ex-CN3/TSGC3_79_San_Francisco/Docs/C3-145140.zip" TargetMode="External" Id="Rc5d321b698b849da" /><Relationship Type="http://schemas.openxmlformats.org/officeDocument/2006/relationships/hyperlink" Target="https://webapp.etsi.org/teldir/ListPersDetails.asp?PersId=0" TargetMode="External" Id="R16b270083d684639" /><Relationship Type="http://schemas.openxmlformats.org/officeDocument/2006/relationships/hyperlink" Target="https://www.3gpp.org/ftp/tsg_ct/WG3_interworking_ex-CN3/TSGC3_79_San_Francisco/Docs/C3-145141.zip" TargetMode="External" Id="R43978ae2a69440e1" /><Relationship Type="http://schemas.openxmlformats.org/officeDocument/2006/relationships/hyperlink" Target="https://webapp.etsi.org/teldir/ListPersDetails.asp?PersId=0" TargetMode="External" Id="Ra75e214a3922498e" /><Relationship Type="http://schemas.openxmlformats.org/officeDocument/2006/relationships/hyperlink" Target="https://www.3gpp.org/ftp/tsg_ct/WG3_interworking_ex-CN3/TSGC3_79_San_Francisco/Docs/C3-145142.zip" TargetMode="External" Id="R0b733e94ee1a40f0" /><Relationship Type="http://schemas.openxmlformats.org/officeDocument/2006/relationships/hyperlink" Target="https://webapp.etsi.org/teldir/ListPersDetails.asp?PersId=0" TargetMode="External" Id="R30630e0c309c4178" /><Relationship Type="http://schemas.openxmlformats.org/officeDocument/2006/relationships/hyperlink" Target="https://www.3gpp.org/ftp/tsg_ct/WG3_interworking_ex-CN3/TSGC3_79_San_Francisco/Docs/C3-145143.zip" TargetMode="External" Id="R90c56d437c794ca6" /><Relationship Type="http://schemas.openxmlformats.org/officeDocument/2006/relationships/hyperlink" Target="https://webapp.etsi.org/teldir/ListPersDetails.asp?PersId=0" TargetMode="External" Id="R293876c86a6b467e" /><Relationship Type="http://schemas.openxmlformats.org/officeDocument/2006/relationships/hyperlink" Target="https://www.3gpp.org/ftp/tsg_ct/WG3_interworking_ex-CN3/TSGC3_79_San_Francisco/Docs/C3-145144.zip" TargetMode="External" Id="R698d88998a49494e" /><Relationship Type="http://schemas.openxmlformats.org/officeDocument/2006/relationships/hyperlink" Target="https://webapp.etsi.org/teldir/ListPersDetails.asp?PersId=0" TargetMode="External" Id="Rd5a261027ce04bfe" /><Relationship Type="http://schemas.openxmlformats.org/officeDocument/2006/relationships/hyperlink" Target="https://www.3gpp.org/ftp/tsg_ct/WG3_interworking_ex-CN3/TSGC3_79_San_Francisco/Docs/C3-145145.zip" TargetMode="External" Id="R8867c4ca1fb84bb6" /><Relationship Type="http://schemas.openxmlformats.org/officeDocument/2006/relationships/hyperlink" Target="https://webapp.etsi.org/teldir/ListPersDetails.asp?PersId=0" TargetMode="External" Id="R0512d91b621d40df" /><Relationship Type="http://schemas.openxmlformats.org/officeDocument/2006/relationships/hyperlink" Target="https://www.3gpp.org/ftp/tsg_ct/WG3_interworking_ex-CN3/TSGC3_79_San_Francisco/Docs/C3-145146.zip" TargetMode="External" Id="Rae935c16f27d443a" /><Relationship Type="http://schemas.openxmlformats.org/officeDocument/2006/relationships/hyperlink" Target="https://webapp.etsi.org/teldir/ListPersDetails.asp?PersId=0" TargetMode="External" Id="Re758aa2534114026" /><Relationship Type="http://schemas.openxmlformats.org/officeDocument/2006/relationships/hyperlink" Target="https://www.3gpp.org/ftp/tsg_ct/WG3_interworking_ex-CN3/TSGC3_79_San_Francisco/Docs/C3-145147.zip" TargetMode="External" Id="R345a1a0193f44e63" /><Relationship Type="http://schemas.openxmlformats.org/officeDocument/2006/relationships/hyperlink" Target="https://webapp.etsi.org/teldir/ListPersDetails.asp?PersId=0" TargetMode="External" Id="Rdb1b778d0c934958" /><Relationship Type="http://schemas.openxmlformats.org/officeDocument/2006/relationships/hyperlink" Target="https://www.3gpp.org/ftp/tsg_ct/WG3_interworking_ex-CN3/TSGC3_79_San_Francisco/Docs/C3-145148.zip" TargetMode="External" Id="Ra9590b4e19f24cfb" /><Relationship Type="http://schemas.openxmlformats.org/officeDocument/2006/relationships/hyperlink" Target="https://webapp.etsi.org/teldir/ListPersDetails.asp?PersId=0" TargetMode="External" Id="R500a14db865e4464" /><Relationship Type="http://schemas.openxmlformats.org/officeDocument/2006/relationships/hyperlink" Target="https://www.3gpp.org/ftp/tsg_ct/WG3_interworking_ex-CN3/TSGC3_79_San_Francisco/Docs/C3-145149.zip" TargetMode="External" Id="Ra95be8c00fe94809" /><Relationship Type="http://schemas.openxmlformats.org/officeDocument/2006/relationships/hyperlink" Target="https://webapp.etsi.org/teldir/ListPersDetails.asp?PersId=0" TargetMode="External" Id="R5ba29154691a48d4" /><Relationship Type="http://schemas.openxmlformats.org/officeDocument/2006/relationships/hyperlink" Target="https://www.3gpp.org/ftp/tsg_ct/WG3_interworking_ex-CN3/TSGC3_79_San_Francisco/Docs/C3-145150.zip" TargetMode="External" Id="R7b39033988e44db7" /><Relationship Type="http://schemas.openxmlformats.org/officeDocument/2006/relationships/hyperlink" Target="https://webapp.etsi.org/teldir/ListPersDetails.asp?PersId=0" TargetMode="External" Id="Rddc3142f99b4474f" /><Relationship Type="http://schemas.openxmlformats.org/officeDocument/2006/relationships/hyperlink" Target="https://www.3gpp.org/ftp/tsg_ct/WG3_interworking_ex-CN3/TSGC3_79_San_Francisco/Docs/C3-145151.zip" TargetMode="External" Id="R4969042d15fa4026" /><Relationship Type="http://schemas.openxmlformats.org/officeDocument/2006/relationships/hyperlink" Target="https://webapp.etsi.org/teldir/ListPersDetails.asp?PersId=0" TargetMode="External" Id="R7e770996937845a0" /><Relationship Type="http://schemas.openxmlformats.org/officeDocument/2006/relationships/hyperlink" Target="https://www.3gpp.org/ftp/tsg_ct/WG3_interworking_ex-CN3/TSGC3_79_San_Francisco/Docs/C3-145152.zip" TargetMode="External" Id="R77ac0df76fe24520" /><Relationship Type="http://schemas.openxmlformats.org/officeDocument/2006/relationships/hyperlink" Target="https://webapp.etsi.org/teldir/ListPersDetails.asp?PersId=0" TargetMode="External" Id="R8681ff624f2d4cd8" /><Relationship Type="http://schemas.openxmlformats.org/officeDocument/2006/relationships/hyperlink" Target="https://www.3gpp.org/ftp/tsg_ct/WG3_interworking_ex-CN3/TSGC3_79_San_Francisco/Docs/C3-145153.zip" TargetMode="External" Id="R07a1d9e395864c2a" /><Relationship Type="http://schemas.openxmlformats.org/officeDocument/2006/relationships/hyperlink" Target="https://webapp.etsi.org/teldir/ListPersDetails.asp?PersId=0" TargetMode="External" Id="R610b7aa0ae1d4801" /><Relationship Type="http://schemas.openxmlformats.org/officeDocument/2006/relationships/hyperlink" Target="https://www.3gpp.org/ftp/tsg_ct/WG3_interworking_ex-CN3/TSGC3_79_San_Francisco/Docs/C3-145154.zip" TargetMode="External" Id="R8b0b3ee244a54318" /><Relationship Type="http://schemas.openxmlformats.org/officeDocument/2006/relationships/hyperlink" Target="https://webapp.etsi.org/teldir/ListPersDetails.asp?PersId=0" TargetMode="External" Id="Raf0825cca40d4614" /><Relationship Type="http://schemas.openxmlformats.org/officeDocument/2006/relationships/hyperlink" Target="https://www.3gpp.org/ftp/tsg_ct/WG3_interworking_ex-CN3/TSGC3_79_San_Francisco/Docs/C3-145155.zip" TargetMode="External" Id="R8a618a3587634486" /><Relationship Type="http://schemas.openxmlformats.org/officeDocument/2006/relationships/hyperlink" Target="https://webapp.etsi.org/teldir/ListPersDetails.asp?PersId=0" TargetMode="External" Id="R75b7319e725545b5" /><Relationship Type="http://schemas.openxmlformats.org/officeDocument/2006/relationships/hyperlink" Target="https://www.3gpp.org/ftp/tsg_ct/WG3_interworking_ex-CN3/TSGC3_79_San_Francisco/Docs/C3-145156.zip" TargetMode="External" Id="R973655d457944ccd" /><Relationship Type="http://schemas.openxmlformats.org/officeDocument/2006/relationships/hyperlink" Target="https://webapp.etsi.org/teldir/ListPersDetails.asp?PersId=0" TargetMode="External" Id="R4da7aeaf485f4e13" /><Relationship Type="http://schemas.openxmlformats.org/officeDocument/2006/relationships/hyperlink" Target="https://www.3gpp.org/ftp/tsg_ct/WG3_interworking_ex-CN3/TSGC3_79_San_Francisco/Docs/C3-145157.zip" TargetMode="External" Id="Rc3b95a2a9f6045e4" /><Relationship Type="http://schemas.openxmlformats.org/officeDocument/2006/relationships/hyperlink" Target="https://webapp.etsi.org/teldir/ListPersDetails.asp?PersId=0" TargetMode="External" Id="R5f5da72346a74cba" /><Relationship Type="http://schemas.openxmlformats.org/officeDocument/2006/relationships/hyperlink" Target="https://www.3gpp.org/ftp/tsg_ct/WG3_interworking_ex-CN3/TSGC3_79_San_Francisco/Docs/C3-145158.zip" TargetMode="External" Id="Ra8ba1db182724830" /><Relationship Type="http://schemas.openxmlformats.org/officeDocument/2006/relationships/hyperlink" Target="https://webapp.etsi.org/teldir/ListPersDetails.asp?PersId=0" TargetMode="External" Id="R4876887e286d4fbb" /><Relationship Type="http://schemas.openxmlformats.org/officeDocument/2006/relationships/hyperlink" Target="https://webapp.etsi.org/teldir/ListPersDetails.asp?PersId=0" TargetMode="External" Id="Rc58ef7ac7e6843de" /><Relationship Type="http://schemas.openxmlformats.org/officeDocument/2006/relationships/hyperlink" Target="https://webapp.etsi.org/teldir/ListPersDetails.asp?PersId=0" TargetMode="External" Id="Ra19562bd060d419b" /><Relationship Type="http://schemas.openxmlformats.org/officeDocument/2006/relationships/hyperlink" Target="https://webapp.etsi.org/teldir/ListPersDetails.asp?PersId=0" TargetMode="External" Id="Rf0c2962fc20a4abd" /><Relationship Type="http://schemas.openxmlformats.org/officeDocument/2006/relationships/hyperlink" Target="https://webapp.etsi.org/teldir/ListPersDetails.asp?PersId=0" TargetMode="External" Id="R0c662dadb8984e70" /><Relationship Type="http://schemas.openxmlformats.org/officeDocument/2006/relationships/hyperlink" Target="https://webapp.etsi.org/teldir/ListPersDetails.asp?PersId=0" TargetMode="External" Id="R12bbd2b4627d40ca" /><Relationship Type="http://schemas.openxmlformats.org/officeDocument/2006/relationships/hyperlink" Target="https://www.3gpp.org/ftp/tsg_ct/WG3_interworking_ex-CN3/TSGC3_79_San_Francisco/Docs/C3-145164.zip" TargetMode="External" Id="Rcbef5132534f45e6" /><Relationship Type="http://schemas.openxmlformats.org/officeDocument/2006/relationships/hyperlink" Target="https://webapp.etsi.org/teldir/ListPersDetails.asp?PersId=0" TargetMode="External" Id="R2f7c8665189e4828" /><Relationship Type="http://schemas.openxmlformats.org/officeDocument/2006/relationships/hyperlink" Target="https://www.3gpp.org/ftp/tsg_ct/WG3_interworking_ex-CN3/TSGC3_79_San_Francisco/Docs/C3-145165.zip" TargetMode="External" Id="Rb8b8ccda88774219" /><Relationship Type="http://schemas.openxmlformats.org/officeDocument/2006/relationships/hyperlink" Target="https://webapp.etsi.org/teldir/ListPersDetails.asp?PersId=0" TargetMode="External" Id="Rdb840df5270b4da3" /><Relationship Type="http://schemas.openxmlformats.org/officeDocument/2006/relationships/hyperlink" Target="https://www.3gpp.org/ftp/tsg_ct/WG3_interworking_ex-CN3/TSGC3_79_San_Francisco/Docs/C3-145166.zip" TargetMode="External" Id="R49469e0a1ebe4c27" /><Relationship Type="http://schemas.openxmlformats.org/officeDocument/2006/relationships/hyperlink" Target="https://webapp.etsi.org/teldir/ListPersDetails.asp?PersId=0" TargetMode="External" Id="R51f0a50c8a5c4414" /><Relationship Type="http://schemas.openxmlformats.org/officeDocument/2006/relationships/hyperlink" Target="https://www.3gpp.org/ftp/tsg_ct/WG3_interworking_ex-CN3/TSGC3_79_San_Francisco/Docs/C3-145167.zip" TargetMode="External" Id="R3c817e8832cd4619" /><Relationship Type="http://schemas.openxmlformats.org/officeDocument/2006/relationships/hyperlink" Target="https://webapp.etsi.org/teldir/ListPersDetails.asp?PersId=0" TargetMode="External" Id="Rb5b59aa7cde8476e" /><Relationship Type="http://schemas.openxmlformats.org/officeDocument/2006/relationships/hyperlink" Target="https://www.3gpp.org/ftp/tsg_ct/WG3_interworking_ex-CN3/TSGC3_79_San_Francisco/Docs/C3-145168.zip" TargetMode="External" Id="Rcec9c7bbf1264a2f" /><Relationship Type="http://schemas.openxmlformats.org/officeDocument/2006/relationships/hyperlink" Target="https://webapp.etsi.org/teldir/ListPersDetails.asp?PersId=0" TargetMode="External" Id="Rbb98da5e7abc4b3b" /><Relationship Type="http://schemas.openxmlformats.org/officeDocument/2006/relationships/hyperlink" Target="https://www.3gpp.org/ftp/tsg_ct/WG3_interworking_ex-CN3/TSGC3_79_San_Francisco/Docs/C3-145169.zip" TargetMode="External" Id="Rafa3bc25fa244c03" /><Relationship Type="http://schemas.openxmlformats.org/officeDocument/2006/relationships/hyperlink" Target="https://webapp.etsi.org/teldir/ListPersDetails.asp?PersId=0" TargetMode="External" Id="R8345724d3d1f43f3" /><Relationship Type="http://schemas.openxmlformats.org/officeDocument/2006/relationships/hyperlink" Target="https://www.3gpp.org/ftp/tsg_ct/WG3_interworking_ex-CN3/TSGC3_79_San_Francisco/Docs/C3-145170.zip" TargetMode="External" Id="Rb15261fd3bc041e0" /><Relationship Type="http://schemas.openxmlformats.org/officeDocument/2006/relationships/hyperlink" Target="https://webapp.etsi.org/teldir/ListPersDetails.asp?PersId=0" TargetMode="External" Id="Rfadc4ee5b1034cda" /><Relationship Type="http://schemas.openxmlformats.org/officeDocument/2006/relationships/hyperlink" Target="https://portal.3gpp.org/ngppapp/CreateTdoc.aspx?mode=view&amp;contributionId=627210" TargetMode="External" Id="R8734967861bc4faf" /><Relationship Type="http://schemas.openxmlformats.org/officeDocument/2006/relationships/hyperlink" Target="https://www.3gpp.org/ftp/tsg_ct/WG3_interworking_ex-CN3/TSGC3_79_San_Francisco/Docs/C3-145171.zip" TargetMode="External" Id="Rdf514e7f31374a3b" /><Relationship Type="http://schemas.openxmlformats.org/officeDocument/2006/relationships/hyperlink" Target="https://webapp.etsi.org/teldir/ListPersDetails.asp?PersId=0" TargetMode="External" Id="Rbc31491c71d74e53" /><Relationship Type="http://schemas.openxmlformats.org/officeDocument/2006/relationships/hyperlink" Target="https://www.3gpp.org/ftp/tsg_ct/WG3_interworking_ex-CN3/TSGC3_79_San_Francisco/Docs/C3-145172.zip" TargetMode="External" Id="Rff11b4119d224722" /><Relationship Type="http://schemas.openxmlformats.org/officeDocument/2006/relationships/hyperlink" Target="https://webapp.etsi.org/teldir/ListPersDetails.asp?PersId=0" TargetMode="External" Id="R8dc0b31f32f44525" /><Relationship Type="http://schemas.openxmlformats.org/officeDocument/2006/relationships/hyperlink" Target="https://www.3gpp.org/ftp/tsg_ct/WG3_interworking_ex-CN3/TSGC3_79_San_Francisco/Docs/C3-145173.zip" TargetMode="External" Id="R52c03c6190f44ea9" /><Relationship Type="http://schemas.openxmlformats.org/officeDocument/2006/relationships/hyperlink" Target="https://webapp.etsi.org/teldir/ListPersDetails.asp?PersId=0" TargetMode="External" Id="R3574e55893514c92" /><Relationship Type="http://schemas.openxmlformats.org/officeDocument/2006/relationships/hyperlink" Target="https://www.3gpp.org/ftp/tsg_ct/WG3_interworking_ex-CN3/TSGC3_79_San_Francisco/Docs/C3-145174.zip" TargetMode="External" Id="Rff24cbaeb46c48ef" /><Relationship Type="http://schemas.openxmlformats.org/officeDocument/2006/relationships/hyperlink" Target="https://webapp.etsi.org/teldir/ListPersDetails.asp?PersId=0" TargetMode="External" Id="Ra3d67d4a677e41cb" /><Relationship Type="http://schemas.openxmlformats.org/officeDocument/2006/relationships/hyperlink" Target="https://www.3gpp.org/ftp/tsg_ct/WG3_interworking_ex-CN3/TSGC3_79_San_Francisco/Docs/C3-145175.zip" TargetMode="External" Id="Rda7816d115a14964" /><Relationship Type="http://schemas.openxmlformats.org/officeDocument/2006/relationships/hyperlink" Target="https://webapp.etsi.org/teldir/ListPersDetails.asp?PersId=0" TargetMode="External" Id="Rcff5fd5c1125410f" /><Relationship Type="http://schemas.openxmlformats.org/officeDocument/2006/relationships/hyperlink" Target="https://www.3gpp.org/ftp/tsg_ct/WG3_interworking_ex-CN3/TSGC3_79_San_Francisco/Docs/C3-145176.zip" TargetMode="External" Id="R48876079698148b7" /><Relationship Type="http://schemas.openxmlformats.org/officeDocument/2006/relationships/hyperlink" Target="https://webapp.etsi.org/teldir/ListPersDetails.asp?PersId=0" TargetMode="External" Id="R4175ca61d1744b88" /><Relationship Type="http://schemas.openxmlformats.org/officeDocument/2006/relationships/hyperlink" Target="https://www.3gpp.org/ftp/tsg_ct/WG3_interworking_ex-CN3/TSGC3_79_San_Francisco/Docs/C3-145177.zip" TargetMode="External" Id="Rb05b9c51984d467f" /><Relationship Type="http://schemas.openxmlformats.org/officeDocument/2006/relationships/hyperlink" Target="https://webapp.etsi.org/teldir/ListPersDetails.asp?PersId=0" TargetMode="External" Id="R9108db655838405a" /><Relationship Type="http://schemas.openxmlformats.org/officeDocument/2006/relationships/hyperlink" Target="https://www.3gpp.org/ftp/tsg_ct/WG3_interworking_ex-CN3/TSGC3_79_San_Francisco/Docs/C3-145178.zip" TargetMode="External" Id="R116003767b7f4453" /><Relationship Type="http://schemas.openxmlformats.org/officeDocument/2006/relationships/hyperlink" Target="https://webapp.etsi.org/teldir/ListPersDetails.asp?PersId=0" TargetMode="External" Id="R10922f55e80e48ed" /><Relationship Type="http://schemas.openxmlformats.org/officeDocument/2006/relationships/hyperlink" Target="https://www.3gpp.org/ftp/tsg_ct/WG3_interworking_ex-CN3/TSGC3_79_San_Francisco/Docs/C3-145179.zip" TargetMode="External" Id="R024d9c603d524c72" /><Relationship Type="http://schemas.openxmlformats.org/officeDocument/2006/relationships/hyperlink" Target="https://webapp.etsi.org/teldir/ListPersDetails.asp?PersId=0" TargetMode="External" Id="Rd0259f93f24e48ad" /><Relationship Type="http://schemas.openxmlformats.org/officeDocument/2006/relationships/hyperlink" Target="https://www.3gpp.org/ftp/tsg_ct/WG3_interworking_ex-CN3/TSGC3_79_San_Francisco/Docs/C3-145180.zip" TargetMode="External" Id="R26869107e59f4431" /><Relationship Type="http://schemas.openxmlformats.org/officeDocument/2006/relationships/hyperlink" Target="https://webapp.etsi.org/teldir/ListPersDetails.asp?PersId=0" TargetMode="External" Id="Rd0b091f4606a4327" /><Relationship Type="http://schemas.openxmlformats.org/officeDocument/2006/relationships/hyperlink" Target="https://www.3gpp.org/ftp/tsg_ct/WG3_interworking_ex-CN3/TSGC3_79_San_Francisco/Docs/C3-145181.zip" TargetMode="External" Id="Ra3921e37853145b6" /><Relationship Type="http://schemas.openxmlformats.org/officeDocument/2006/relationships/hyperlink" Target="https://webapp.etsi.org/teldir/ListPersDetails.asp?PersId=0" TargetMode="External" Id="Re31c8ba1b668498d" /><Relationship Type="http://schemas.openxmlformats.org/officeDocument/2006/relationships/hyperlink" Target="https://www.3gpp.org/ftp/tsg_ct/WG3_interworking_ex-CN3/TSGC3_79_San_Francisco/Docs/C3-145182.zip" TargetMode="External" Id="Rbcce70734b274461" /><Relationship Type="http://schemas.openxmlformats.org/officeDocument/2006/relationships/hyperlink" Target="https://webapp.etsi.org/teldir/ListPersDetails.asp?PersId=0" TargetMode="External" Id="R34a67fa1b18f42df" /><Relationship Type="http://schemas.openxmlformats.org/officeDocument/2006/relationships/hyperlink" Target="https://www.3gpp.org/ftp/tsg_ct/WG3_interworking_ex-CN3/TSGC3_79_San_Francisco/Docs/C3-145183.zip" TargetMode="External" Id="R0b1093ff236c4cca" /><Relationship Type="http://schemas.openxmlformats.org/officeDocument/2006/relationships/hyperlink" Target="https://webapp.etsi.org/teldir/ListPersDetails.asp?PersId=0" TargetMode="External" Id="R3222959316864571" /><Relationship Type="http://schemas.openxmlformats.org/officeDocument/2006/relationships/hyperlink" Target="https://www.3gpp.org/ftp/tsg_ct/WG3_interworking_ex-CN3/TSGC3_79_San_Francisco/Docs/C3-145184.zip" TargetMode="External" Id="Rcd2963264a1a400c" /><Relationship Type="http://schemas.openxmlformats.org/officeDocument/2006/relationships/hyperlink" Target="https://webapp.etsi.org/teldir/ListPersDetails.asp?PersId=0" TargetMode="External" Id="R72142253862e49f7" /><Relationship Type="http://schemas.openxmlformats.org/officeDocument/2006/relationships/hyperlink" Target="https://www.3gpp.org/ftp/tsg_ct/WG3_interworking_ex-CN3/TSGC3_79_San_Francisco/Docs/C3-145185.zip" TargetMode="External" Id="R635c391b92474a8e" /><Relationship Type="http://schemas.openxmlformats.org/officeDocument/2006/relationships/hyperlink" Target="https://webapp.etsi.org/teldir/ListPersDetails.asp?PersId=0" TargetMode="External" Id="Rbc47e2097f1a4c7a" /><Relationship Type="http://schemas.openxmlformats.org/officeDocument/2006/relationships/hyperlink" Target="https://www.3gpp.org/ftp/tsg_ct/WG3_interworking_ex-CN3/TSGC3_79_San_Francisco/Docs/C3-145186.zip" TargetMode="External" Id="R7f2a06bda70c4c73" /><Relationship Type="http://schemas.openxmlformats.org/officeDocument/2006/relationships/hyperlink" Target="https://webapp.etsi.org/teldir/ListPersDetails.asp?PersId=0" TargetMode="External" Id="R97ed41e4715c417a" /><Relationship Type="http://schemas.openxmlformats.org/officeDocument/2006/relationships/hyperlink" Target="https://www.3gpp.org/ftp/tsg_ct/WG3_interworking_ex-CN3/TSGC3_79_San_Francisco/Docs/C3-145187.zip" TargetMode="External" Id="R31370b24018b4a0f" /><Relationship Type="http://schemas.openxmlformats.org/officeDocument/2006/relationships/hyperlink" Target="https://webapp.etsi.org/teldir/ListPersDetails.asp?PersId=0" TargetMode="External" Id="Rd68f7ef211fe4f5e" /><Relationship Type="http://schemas.openxmlformats.org/officeDocument/2006/relationships/hyperlink" Target="https://www.3gpp.org/ftp/tsg_ct/WG3_interworking_ex-CN3/TSGC3_79_San_Francisco/Docs/C3-145188.zip" TargetMode="External" Id="R94d5b08ae4d3472a" /><Relationship Type="http://schemas.openxmlformats.org/officeDocument/2006/relationships/hyperlink" Target="https://webapp.etsi.org/teldir/ListPersDetails.asp?PersId=0" TargetMode="External" Id="R0f5e077e905749ca" /><Relationship Type="http://schemas.openxmlformats.org/officeDocument/2006/relationships/hyperlink" Target="https://www.3gpp.org/ftp/tsg_ct/WG3_interworking_ex-CN3/TSGC3_79_San_Francisco/Docs/C3-145189.zip" TargetMode="External" Id="R4cdaea13750345d6" /><Relationship Type="http://schemas.openxmlformats.org/officeDocument/2006/relationships/hyperlink" Target="https://webapp.etsi.org/teldir/ListPersDetails.asp?PersId=0" TargetMode="External" Id="R62e7524a0a3540e0" /><Relationship Type="http://schemas.openxmlformats.org/officeDocument/2006/relationships/hyperlink" Target="https://www.3gpp.org/ftp/tsg_ct/WG3_interworking_ex-CN3/TSGC3_79_San_Francisco/Docs/C3-145190.zip" TargetMode="External" Id="Ra326477722014e20" /><Relationship Type="http://schemas.openxmlformats.org/officeDocument/2006/relationships/hyperlink" Target="https://webapp.etsi.org/teldir/ListPersDetails.asp?PersId=0" TargetMode="External" Id="Rbc2ce04e804d4143" /><Relationship Type="http://schemas.openxmlformats.org/officeDocument/2006/relationships/hyperlink" Target="https://www.3gpp.org/ftp/tsg_ct/WG3_interworking_ex-CN3/TSGC3_79_San_Francisco/Docs/C3-145191.zip" TargetMode="External" Id="Raf8f81dd16fc44d4" /><Relationship Type="http://schemas.openxmlformats.org/officeDocument/2006/relationships/hyperlink" Target="https://webapp.etsi.org/teldir/ListPersDetails.asp?PersId=0" TargetMode="External" Id="R161514ae362a4cc8" /><Relationship Type="http://schemas.openxmlformats.org/officeDocument/2006/relationships/hyperlink" Target="https://www.3gpp.org/ftp/tsg_ct/WG3_interworking_ex-CN3/TSGC3_79_San_Francisco/Docs/C3-145192.zip" TargetMode="External" Id="R4911692f0ce34efb" /><Relationship Type="http://schemas.openxmlformats.org/officeDocument/2006/relationships/hyperlink" Target="https://webapp.etsi.org/teldir/ListPersDetails.asp?PersId=0" TargetMode="External" Id="R6f4f02099c594dd7" /><Relationship Type="http://schemas.openxmlformats.org/officeDocument/2006/relationships/hyperlink" Target="https://www.3gpp.org/ftp/tsg_ct/WG3_interworking_ex-CN3/TSGC3_79_San_Francisco/Docs/C3-145193.zip" TargetMode="External" Id="Re86c8199d243479b" /><Relationship Type="http://schemas.openxmlformats.org/officeDocument/2006/relationships/hyperlink" Target="https://webapp.etsi.org/teldir/ListPersDetails.asp?PersId=0" TargetMode="External" Id="R499f9e5c13424f7f" /><Relationship Type="http://schemas.openxmlformats.org/officeDocument/2006/relationships/hyperlink" Target="https://www.3gpp.org/ftp/tsg_ct/WG3_interworking_ex-CN3/TSGC3_79_San_Francisco/Docs/C3-145194.zip" TargetMode="External" Id="R128897b073ae4451" /><Relationship Type="http://schemas.openxmlformats.org/officeDocument/2006/relationships/hyperlink" Target="https://webapp.etsi.org/teldir/ListPersDetails.asp?PersId=0" TargetMode="External" Id="Rd10ad69f88414e5e" /><Relationship Type="http://schemas.openxmlformats.org/officeDocument/2006/relationships/hyperlink" Target="https://www.3gpp.org/ftp/tsg_ct/WG3_interworking_ex-CN3/TSGC3_79_San_Francisco/Docs/C3-145195.zip" TargetMode="External" Id="Rc8fa1bdf1bb647f1" /><Relationship Type="http://schemas.openxmlformats.org/officeDocument/2006/relationships/hyperlink" Target="https://webapp.etsi.org/teldir/ListPersDetails.asp?PersId=0" TargetMode="External" Id="R302a4ed31b0748c9" /><Relationship Type="http://schemas.openxmlformats.org/officeDocument/2006/relationships/hyperlink" Target="https://www.3gpp.org/ftp/tsg_ct/WG3_interworking_ex-CN3/TSGC3_79_San_Francisco/Docs/C3-145196.zip" TargetMode="External" Id="R3b86eaf345004894" /><Relationship Type="http://schemas.openxmlformats.org/officeDocument/2006/relationships/hyperlink" Target="https://webapp.etsi.org/teldir/ListPersDetails.asp?PersId=0" TargetMode="External" Id="R2bb513b3f6b44ba8" /><Relationship Type="http://schemas.openxmlformats.org/officeDocument/2006/relationships/hyperlink" Target="https://www.3gpp.org/ftp/tsg_ct/WG3_interworking_ex-CN3/TSGC3_79_San_Francisco/Docs/C3-145197.zip" TargetMode="External" Id="R0339773e42f64dec" /><Relationship Type="http://schemas.openxmlformats.org/officeDocument/2006/relationships/hyperlink" Target="https://webapp.etsi.org/teldir/ListPersDetails.asp?PersId=0" TargetMode="External" Id="R224fc99609444aa8" /><Relationship Type="http://schemas.openxmlformats.org/officeDocument/2006/relationships/hyperlink" Target="https://www.3gpp.org/ftp/tsg_ct/WG3_interworking_ex-CN3/TSGC3_79_San_Francisco/Docs/C3-145198.zip" TargetMode="External" Id="R67ddf7f2593c4475" /><Relationship Type="http://schemas.openxmlformats.org/officeDocument/2006/relationships/hyperlink" Target="https://webapp.etsi.org/teldir/ListPersDetails.asp?PersId=0" TargetMode="External" Id="Ra06344bfcefc4b0e" /><Relationship Type="http://schemas.openxmlformats.org/officeDocument/2006/relationships/hyperlink" Target="https://www.3gpp.org/ftp/tsg_ct/WG3_interworking_ex-CN3/TSGC3_79_San_Francisco/Docs/C3-145199.zip" TargetMode="External" Id="Rbdf9e9846320408d" /><Relationship Type="http://schemas.openxmlformats.org/officeDocument/2006/relationships/hyperlink" Target="https://webapp.etsi.org/teldir/ListPersDetails.asp?PersId=0" TargetMode="External" Id="Rf8392afd24a04770" /><Relationship Type="http://schemas.openxmlformats.org/officeDocument/2006/relationships/hyperlink" Target="https://www.3gpp.org/ftp/tsg_ct/WG3_interworking_ex-CN3/TSGC3_79_San_Francisco/Docs/C3-145200.zip" TargetMode="External" Id="Rdbe0d405dae84179" /><Relationship Type="http://schemas.openxmlformats.org/officeDocument/2006/relationships/hyperlink" Target="https://webapp.etsi.org/teldir/ListPersDetails.asp?PersId=0" TargetMode="External" Id="R13f5b4afd9ee4f4d" /><Relationship Type="http://schemas.openxmlformats.org/officeDocument/2006/relationships/hyperlink" Target="https://www.3gpp.org/ftp/tsg_ct/WG3_interworking_ex-CN3/TSGC3_79_San_Francisco/Docs/C3-145201.zip" TargetMode="External" Id="R7f2da96b985149a7" /><Relationship Type="http://schemas.openxmlformats.org/officeDocument/2006/relationships/hyperlink" Target="https://webapp.etsi.org/teldir/ListPersDetails.asp?PersId=0" TargetMode="External" Id="R4c51b66cdb9c4d37" /><Relationship Type="http://schemas.openxmlformats.org/officeDocument/2006/relationships/hyperlink" Target="https://www.3gpp.org/ftp/tsg_ct/WG3_interworking_ex-CN3/TSGC3_79_San_Francisco/Docs/C3-145202.zip" TargetMode="External" Id="R058fcd8594204a3c" /><Relationship Type="http://schemas.openxmlformats.org/officeDocument/2006/relationships/hyperlink" Target="https://webapp.etsi.org/teldir/ListPersDetails.asp?PersId=0" TargetMode="External" Id="R08978b4153d3428c" /><Relationship Type="http://schemas.openxmlformats.org/officeDocument/2006/relationships/hyperlink" Target="https://www.3gpp.org/ftp/tsg_ct/WG3_interworking_ex-CN3/TSGC3_79_San_Francisco/Docs/C3-145203.zip" TargetMode="External" Id="R4cb74e73ab424ef9" /><Relationship Type="http://schemas.openxmlformats.org/officeDocument/2006/relationships/hyperlink" Target="https://webapp.etsi.org/teldir/ListPersDetails.asp?PersId=0" TargetMode="External" Id="Raace27df80634c1a" /><Relationship Type="http://schemas.openxmlformats.org/officeDocument/2006/relationships/hyperlink" Target="https://www.3gpp.org/ftp/tsg_ct/WG3_interworking_ex-CN3/TSGC3_79_San_Francisco/Docs/C3-145204.zip" TargetMode="External" Id="Rb4554950b47948ec" /><Relationship Type="http://schemas.openxmlformats.org/officeDocument/2006/relationships/hyperlink" Target="https://webapp.etsi.org/teldir/ListPersDetails.asp?PersId=0" TargetMode="External" Id="R48c2b6e50fd14d76" /><Relationship Type="http://schemas.openxmlformats.org/officeDocument/2006/relationships/hyperlink" Target="https://www.3gpp.org/ftp/tsg_ct/WG3_interworking_ex-CN3/TSGC3_79_San_Francisco/Docs/C3-145205.zip" TargetMode="External" Id="R0c74cf9cd0844743" /><Relationship Type="http://schemas.openxmlformats.org/officeDocument/2006/relationships/hyperlink" Target="https://webapp.etsi.org/teldir/ListPersDetails.asp?PersId=0" TargetMode="External" Id="Rd6d1791532884dca" /><Relationship Type="http://schemas.openxmlformats.org/officeDocument/2006/relationships/hyperlink" Target="https://www.3gpp.org/ftp/tsg_ct/WG3_interworking_ex-CN3/TSGC3_79_San_Francisco/Docs/C3-145206.zip" TargetMode="External" Id="R1305133f35694de4" /><Relationship Type="http://schemas.openxmlformats.org/officeDocument/2006/relationships/hyperlink" Target="https://webapp.etsi.org/teldir/ListPersDetails.asp?PersId=0" TargetMode="External" Id="R0dcfa6003a634b35" /><Relationship Type="http://schemas.openxmlformats.org/officeDocument/2006/relationships/hyperlink" Target="https://www.3gpp.org/ftp/tsg_ct/WG3_interworking_ex-CN3/TSGC3_79_San_Francisco/Docs/C3-145207.zip" TargetMode="External" Id="Rb3f0f8af34134fe5" /><Relationship Type="http://schemas.openxmlformats.org/officeDocument/2006/relationships/hyperlink" Target="https://webapp.etsi.org/teldir/ListPersDetails.asp?PersId=0" TargetMode="External" Id="Re42666ca36084ed7" /><Relationship Type="http://schemas.openxmlformats.org/officeDocument/2006/relationships/hyperlink" Target="https://www.3gpp.org/ftp/tsg_ct/WG3_interworking_ex-CN3/TSGC3_79_San_Francisco/Docs/C3-145208.zip" TargetMode="External" Id="R3b125639e3d8469a" /><Relationship Type="http://schemas.openxmlformats.org/officeDocument/2006/relationships/hyperlink" Target="https://webapp.etsi.org/teldir/ListPersDetails.asp?PersId=0" TargetMode="External" Id="R7c52a536e85048ab" /><Relationship Type="http://schemas.openxmlformats.org/officeDocument/2006/relationships/hyperlink" Target="https://www.3gpp.org/ftp/tsg_ct/WG3_interworking_ex-CN3/TSGC3_79_San_Francisco/Docs/C3-145209.zip" TargetMode="External" Id="R8247fe2189154154" /><Relationship Type="http://schemas.openxmlformats.org/officeDocument/2006/relationships/hyperlink" Target="https://webapp.etsi.org/teldir/ListPersDetails.asp?PersId=0" TargetMode="External" Id="Rddb0207672c44a2b" /><Relationship Type="http://schemas.openxmlformats.org/officeDocument/2006/relationships/hyperlink" Target="https://www.3gpp.org/ftp/tsg_ct/WG3_interworking_ex-CN3/TSGC3_79_San_Francisco/Docs/C3-145210.zip" TargetMode="External" Id="R6f8b81269b974fc3" /><Relationship Type="http://schemas.openxmlformats.org/officeDocument/2006/relationships/hyperlink" Target="https://webapp.etsi.org/teldir/ListPersDetails.asp?PersId=0" TargetMode="External" Id="R9c6550e206c64c67" /><Relationship Type="http://schemas.openxmlformats.org/officeDocument/2006/relationships/hyperlink" Target="https://www.3gpp.org/ftp/tsg_ct/WG3_interworking_ex-CN3/TSGC3_79_San_Francisco/Docs/C3-145211.zip" TargetMode="External" Id="Ra12c468b3fd24f97" /><Relationship Type="http://schemas.openxmlformats.org/officeDocument/2006/relationships/hyperlink" Target="https://webapp.etsi.org/teldir/ListPersDetails.asp?PersId=0" TargetMode="External" Id="R09c04c2cb6e540c8" /><Relationship Type="http://schemas.openxmlformats.org/officeDocument/2006/relationships/hyperlink" Target="https://www.3gpp.org/ftp/tsg_ct/WG3_interworking_ex-CN3/TSGC3_79_San_Francisco/Docs/C3-145212.zip" TargetMode="External" Id="R251cebb25ae5475a" /><Relationship Type="http://schemas.openxmlformats.org/officeDocument/2006/relationships/hyperlink" Target="https://webapp.etsi.org/teldir/ListPersDetails.asp?PersId=0" TargetMode="External" Id="R45d4631ee0354975" /><Relationship Type="http://schemas.openxmlformats.org/officeDocument/2006/relationships/hyperlink" Target="https://www.3gpp.org/ftp/tsg_ct/WG3_interworking_ex-CN3/TSGC3_79_San_Francisco/Docs/C3-145213.zip" TargetMode="External" Id="R99801b8b00a14f8c" /><Relationship Type="http://schemas.openxmlformats.org/officeDocument/2006/relationships/hyperlink" Target="https://webapp.etsi.org/teldir/ListPersDetails.asp?PersId=0" TargetMode="External" Id="Rd63af1d870464ee8" /><Relationship Type="http://schemas.openxmlformats.org/officeDocument/2006/relationships/hyperlink" Target="https://www.3gpp.org/ftp/tsg_ct/WG3_interworking_ex-CN3/TSGC3_79_San_Francisco/Docs/C3-145214.zip" TargetMode="External" Id="R00ed8d26ebb04888" /><Relationship Type="http://schemas.openxmlformats.org/officeDocument/2006/relationships/hyperlink" Target="https://webapp.etsi.org/teldir/ListPersDetails.asp?PersId=0" TargetMode="External" Id="Ref005bb0eecb477b" /><Relationship Type="http://schemas.openxmlformats.org/officeDocument/2006/relationships/hyperlink" Target="https://www.3gpp.org/ftp/tsg_ct/WG3_interworking_ex-CN3/TSGC3_79_San_Francisco/Docs/C3-145215.zip" TargetMode="External" Id="R7266ebf5769d4437" /><Relationship Type="http://schemas.openxmlformats.org/officeDocument/2006/relationships/hyperlink" Target="https://webapp.etsi.org/teldir/ListPersDetails.asp?PersId=0" TargetMode="External" Id="Ra1a175acb5024711" /><Relationship Type="http://schemas.openxmlformats.org/officeDocument/2006/relationships/hyperlink" Target="https://www.3gpp.org/ftp/tsg_ct/WG3_interworking_ex-CN3/TSGC3_79_San_Francisco/Docs/C3-145216.zip" TargetMode="External" Id="Rbbb04ca2b2924ac5" /><Relationship Type="http://schemas.openxmlformats.org/officeDocument/2006/relationships/hyperlink" Target="https://webapp.etsi.org/teldir/ListPersDetails.asp?PersId=0" TargetMode="External" Id="R083b3764787a43a1" /><Relationship Type="http://schemas.openxmlformats.org/officeDocument/2006/relationships/hyperlink" Target="https://www.3gpp.org/ftp/tsg_ct/WG3_interworking_ex-CN3/TSGC3_79_San_Francisco/Docs/C3-145217.zip" TargetMode="External" Id="R2590bb9ce7a34b31" /><Relationship Type="http://schemas.openxmlformats.org/officeDocument/2006/relationships/hyperlink" Target="https://webapp.etsi.org/teldir/ListPersDetails.asp?PersId=0" TargetMode="External" Id="Rac073d3f3310481a" /><Relationship Type="http://schemas.openxmlformats.org/officeDocument/2006/relationships/hyperlink" Target="https://www.3gpp.org/ftp/tsg_ct/WG3_interworking_ex-CN3/TSGC3_79_San_Francisco/Docs/C3-145218.zip" TargetMode="External" Id="R97ed56c5d2ac40d2" /><Relationship Type="http://schemas.openxmlformats.org/officeDocument/2006/relationships/hyperlink" Target="https://webapp.etsi.org/teldir/ListPersDetails.asp?PersId=0" TargetMode="External" Id="R853c584b4fc8464b" /><Relationship Type="http://schemas.openxmlformats.org/officeDocument/2006/relationships/hyperlink" Target="https://www.3gpp.org/ftp/tsg_ct/WG3_interworking_ex-CN3/TSGC3_79_San_Francisco/Docs/C3-145219.zip" TargetMode="External" Id="Rd393cd659af8464a" /><Relationship Type="http://schemas.openxmlformats.org/officeDocument/2006/relationships/hyperlink" Target="https://webapp.etsi.org/teldir/ListPersDetails.asp?PersId=0" TargetMode="External" Id="R2fae17dba6924682" /><Relationship Type="http://schemas.openxmlformats.org/officeDocument/2006/relationships/hyperlink" Target="https://www.3gpp.org/ftp/tsg_ct/WG3_interworking_ex-CN3/TSGC3_79_San_Francisco/Docs/C3-145220.zip" TargetMode="External" Id="Re003fab613b448dc" /><Relationship Type="http://schemas.openxmlformats.org/officeDocument/2006/relationships/hyperlink" Target="https://webapp.etsi.org/teldir/ListPersDetails.asp?PersId=0" TargetMode="External" Id="Ra4b746f264c54db5" /><Relationship Type="http://schemas.openxmlformats.org/officeDocument/2006/relationships/hyperlink" Target="https://www.3gpp.org/ftp/tsg_ct/WG3_interworking_ex-CN3/TSGC3_79_San_Francisco/Docs/C3-145221.zip" TargetMode="External" Id="R120248e4545f4bbd" /><Relationship Type="http://schemas.openxmlformats.org/officeDocument/2006/relationships/hyperlink" Target="https://webapp.etsi.org/teldir/ListPersDetails.asp?PersId=0" TargetMode="External" Id="R9783d0ee704047cb" /><Relationship Type="http://schemas.openxmlformats.org/officeDocument/2006/relationships/hyperlink" Target="https://www.3gpp.org/ftp/tsg_ct/WG3_interworking_ex-CN3/TSGC3_79_San_Francisco/Docs/C3-145222.zip" TargetMode="External" Id="R26e5590af8a04cae" /><Relationship Type="http://schemas.openxmlformats.org/officeDocument/2006/relationships/hyperlink" Target="https://webapp.etsi.org/teldir/ListPersDetails.asp?PersId=0" TargetMode="External" Id="R87fc1538c5424d7e" /><Relationship Type="http://schemas.openxmlformats.org/officeDocument/2006/relationships/hyperlink" Target="https://www.3gpp.org/ftp/tsg_ct/WG3_interworking_ex-CN3/TSGC3_79_San_Francisco/Docs/C3-145223.zip" TargetMode="External" Id="R71054ef80d744e51" /><Relationship Type="http://schemas.openxmlformats.org/officeDocument/2006/relationships/hyperlink" Target="https://webapp.etsi.org/teldir/ListPersDetails.asp?PersId=0" TargetMode="External" Id="Re76da6e7900c4783" /><Relationship Type="http://schemas.openxmlformats.org/officeDocument/2006/relationships/hyperlink" Target="https://www.3gpp.org/ftp/tsg_ct/WG3_interworking_ex-CN3/TSGC3_79_San_Francisco/Docs/C3-145224.zip" TargetMode="External" Id="R915915920ef54c2c" /><Relationship Type="http://schemas.openxmlformats.org/officeDocument/2006/relationships/hyperlink" Target="https://webapp.etsi.org/teldir/ListPersDetails.asp?PersId=0" TargetMode="External" Id="R9ecc43fdf2174ad2" /><Relationship Type="http://schemas.openxmlformats.org/officeDocument/2006/relationships/hyperlink" Target="https://www.3gpp.org/ftp/tsg_ct/WG3_interworking_ex-CN3/TSGC3_79_San_Francisco/Docs/C3-145225.zip" TargetMode="External" Id="Racc27dce9ffa4fe5" /><Relationship Type="http://schemas.openxmlformats.org/officeDocument/2006/relationships/hyperlink" Target="https://webapp.etsi.org/teldir/ListPersDetails.asp?PersId=0" TargetMode="External" Id="R51943fef901740d8" /><Relationship Type="http://schemas.openxmlformats.org/officeDocument/2006/relationships/hyperlink" Target="https://www.3gpp.org/ftp/tsg_ct/WG3_interworking_ex-CN3/TSGC3_79_San_Francisco/Docs/C3-145226.zip" TargetMode="External" Id="Rbcc929f5c24346fb" /><Relationship Type="http://schemas.openxmlformats.org/officeDocument/2006/relationships/hyperlink" Target="https://webapp.etsi.org/teldir/ListPersDetails.asp?PersId=0" TargetMode="External" Id="R345110ca3d48487a" /><Relationship Type="http://schemas.openxmlformats.org/officeDocument/2006/relationships/hyperlink" Target="https://www.3gpp.org/ftp/tsg_ct/WG3_interworking_ex-CN3/TSGC3_79_San_Francisco/Docs/C3-145227.zip" TargetMode="External" Id="R12f19b02f8dd49b9" /><Relationship Type="http://schemas.openxmlformats.org/officeDocument/2006/relationships/hyperlink" Target="https://webapp.etsi.org/teldir/ListPersDetails.asp?PersId=0" TargetMode="External" Id="R3f8ff11dbbb34261" /><Relationship Type="http://schemas.openxmlformats.org/officeDocument/2006/relationships/hyperlink" Target="https://www.3gpp.org/ftp/tsg_ct/WG3_interworking_ex-CN3/TSGC3_79_San_Francisco/Docs/C3-145228.zip" TargetMode="External" Id="R08d8c40c9cde4232" /><Relationship Type="http://schemas.openxmlformats.org/officeDocument/2006/relationships/hyperlink" Target="https://webapp.etsi.org/teldir/ListPersDetails.asp?PersId=0" TargetMode="External" Id="R7d524bd7e0a04546" /><Relationship Type="http://schemas.openxmlformats.org/officeDocument/2006/relationships/hyperlink" Target="https://www.3gpp.org/ftp/tsg_ct/WG3_interworking_ex-CN3/TSGC3_79_San_Francisco/Docs/C3-145229.zip" TargetMode="External" Id="Rf46e9c0195e044de" /><Relationship Type="http://schemas.openxmlformats.org/officeDocument/2006/relationships/hyperlink" Target="https://webapp.etsi.org/teldir/ListPersDetails.asp?PersId=0" TargetMode="External" Id="R33800ff5c15f4a61" /><Relationship Type="http://schemas.openxmlformats.org/officeDocument/2006/relationships/hyperlink" Target="https://www.3gpp.org/ftp/tsg_ct/WG3_interworking_ex-CN3/TSGC3_79_San_Francisco/Docs/C3-145230.zip" TargetMode="External" Id="Re96f6808bb2647c8" /><Relationship Type="http://schemas.openxmlformats.org/officeDocument/2006/relationships/hyperlink" Target="https://webapp.etsi.org/teldir/ListPersDetails.asp?PersId=0" TargetMode="External" Id="R3f3f2e5ab470492e" /><Relationship Type="http://schemas.openxmlformats.org/officeDocument/2006/relationships/hyperlink" Target="https://www.3gpp.org/ftp/tsg_ct/WG3_interworking_ex-CN3/TSGC3_79_San_Francisco/Docs/C3-145231.zip" TargetMode="External" Id="Rd218ee1b01144996" /><Relationship Type="http://schemas.openxmlformats.org/officeDocument/2006/relationships/hyperlink" Target="https://webapp.etsi.org/teldir/ListPersDetails.asp?PersId=0" TargetMode="External" Id="R018493fd76ae412d" /><Relationship Type="http://schemas.openxmlformats.org/officeDocument/2006/relationships/hyperlink" Target="https://www.3gpp.org/ftp/tsg_ct/WG3_interworking_ex-CN3/TSGC3_79_San_Francisco/Docs/C3-145232.zip" TargetMode="External" Id="R586d48396f034265" /><Relationship Type="http://schemas.openxmlformats.org/officeDocument/2006/relationships/hyperlink" Target="https://webapp.etsi.org/teldir/ListPersDetails.asp?PersId=0" TargetMode="External" Id="Rb875de1a9fea4a82" /><Relationship Type="http://schemas.openxmlformats.org/officeDocument/2006/relationships/hyperlink" Target="https://www.3gpp.org/ftp/tsg_ct/WG3_interworking_ex-CN3/TSGC3_79_San_Francisco/Docs/C3-145233.zip" TargetMode="External" Id="R5df61b947e224b68" /><Relationship Type="http://schemas.openxmlformats.org/officeDocument/2006/relationships/hyperlink" Target="https://webapp.etsi.org/teldir/ListPersDetails.asp?PersId=0" TargetMode="External" Id="R0308957e12674ad4" /><Relationship Type="http://schemas.openxmlformats.org/officeDocument/2006/relationships/hyperlink" Target="https://www.3gpp.org/ftp/tsg_ct/WG3_interworking_ex-CN3/TSGC3_79_San_Francisco/Docs/C3-145234.zip" TargetMode="External" Id="Rc26140d0fc324d43" /><Relationship Type="http://schemas.openxmlformats.org/officeDocument/2006/relationships/hyperlink" Target="https://webapp.etsi.org/teldir/ListPersDetails.asp?PersId=0" TargetMode="External" Id="R0c1e7a39490740c4" /><Relationship Type="http://schemas.openxmlformats.org/officeDocument/2006/relationships/hyperlink" Target="https://www.3gpp.org/ftp/tsg_ct/WG3_interworking_ex-CN3/TSGC3_79_San_Francisco/Docs/C3-145235.zip" TargetMode="External" Id="Rcf1dd26f5c054c89" /><Relationship Type="http://schemas.openxmlformats.org/officeDocument/2006/relationships/hyperlink" Target="https://webapp.etsi.org/teldir/ListPersDetails.asp?PersId=0" TargetMode="External" Id="R2bac7159e8634ff0" /><Relationship Type="http://schemas.openxmlformats.org/officeDocument/2006/relationships/hyperlink" Target="https://www.3gpp.org/ftp/tsg_ct/WG3_interworking_ex-CN3/TSGC3_79_San_Francisco/Docs/C3-145236.zip" TargetMode="External" Id="R44b36ad3a5be4612" /><Relationship Type="http://schemas.openxmlformats.org/officeDocument/2006/relationships/hyperlink" Target="https://webapp.etsi.org/teldir/ListPersDetails.asp?PersId=0" TargetMode="External" Id="R3687a2123e354c3c" /><Relationship Type="http://schemas.openxmlformats.org/officeDocument/2006/relationships/hyperlink" Target="https://www.3gpp.org/ftp/tsg_ct/WG3_interworking_ex-CN3/TSGC3_79_San_Francisco/Docs/C3-145237.zip" TargetMode="External" Id="R9e8d279a6d7b496c" /><Relationship Type="http://schemas.openxmlformats.org/officeDocument/2006/relationships/hyperlink" Target="https://webapp.etsi.org/teldir/ListPersDetails.asp?PersId=0" TargetMode="External" Id="R33b171e2b9fe4e7a" /><Relationship Type="http://schemas.openxmlformats.org/officeDocument/2006/relationships/hyperlink" Target="https://www.3gpp.org/ftp/tsg_ct/WG3_interworking_ex-CN3/TSGC3_79_San_Francisco/Docs/C3-145238.zip" TargetMode="External" Id="R854ab565e284427f" /><Relationship Type="http://schemas.openxmlformats.org/officeDocument/2006/relationships/hyperlink" Target="https://webapp.etsi.org/teldir/ListPersDetails.asp?PersId=0" TargetMode="External" Id="Rdad8dfa99c174f65" /><Relationship Type="http://schemas.openxmlformats.org/officeDocument/2006/relationships/hyperlink" Target="https://www.3gpp.org/ftp/tsg_ct/WG3_interworking_ex-CN3/TSGC3_79_San_Francisco/Docs/C3-145239.zip" TargetMode="External" Id="R6362c4e128bf4da7" /><Relationship Type="http://schemas.openxmlformats.org/officeDocument/2006/relationships/hyperlink" Target="https://webapp.etsi.org/teldir/ListPersDetails.asp?PersId=0" TargetMode="External" Id="Ra5614130b9f74e09" /><Relationship Type="http://schemas.openxmlformats.org/officeDocument/2006/relationships/hyperlink" Target="https://www.3gpp.org/ftp/tsg_ct/WG3_interworking_ex-CN3/TSGC3_79_San_Francisco/Docs/C3-145240.zip" TargetMode="External" Id="Rd41452e3914c484c" /><Relationship Type="http://schemas.openxmlformats.org/officeDocument/2006/relationships/hyperlink" Target="https://webapp.etsi.org/teldir/ListPersDetails.asp?PersId=0" TargetMode="External" Id="R01dc4bba827b46ca" /><Relationship Type="http://schemas.openxmlformats.org/officeDocument/2006/relationships/hyperlink" Target="https://www.3gpp.org/ftp/tsg_ct/WG3_interworking_ex-CN3/TSGC3_79_San_Francisco/Docs/C3-145241.zip" TargetMode="External" Id="R0fb78f0d1ae34ab7" /><Relationship Type="http://schemas.openxmlformats.org/officeDocument/2006/relationships/hyperlink" Target="https://webapp.etsi.org/teldir/ListPersDetails.asp?PersId=0" TargetMode="External" Id="Rb3c1b2c578584e31" /><Relationship Type="http://schemas.openxmlformats.org/officeDocument/2006/relationships/hyperlink" Target="https://www.3gpp.org/ftp/tsg_ct/WG3_interworking_ex-CN3/TSGC3_79_San_Francisco/Docs/C3-145242.zip" TargetMode="External" Id="R13d654a880874f9e" /><Relationship Type="http://schemas.openxmlformats.org/officeDocument/2006/relationships/hyperlink" Target="https://webapp.etsi.org/teldir/ListPersDetails.asp?PersId=0" TargetMode="External" Id="Rf89d0bf316ca446c" /><Relationship Type="http://schemas.openxmlformats.org/officeDocument/2006/relationships/hyperlink" Target="https://www.3gpp.org/ftp/tsg_ct/WG3_interworking_ex-CN3/TSGC3_79_San_Francisco/Docs/C3-145243.zip" TargetMode="External" Id="R4a2f834fc4544e16" /><Relationship Type="http://schemas.openxmlformats.org/officeDocument/2006/relationships/hyperlink" Target="https://webapp.etsi.org/teldir/ListPersDetails.asp?PersId=0" TargetMode="External" Id="Rc6132d324cb64c0b" /><Relationship Type="http://schemas.openxmlformats.org/officeDocument/2006/relationships/hyperlink" Target="https://www.3gpp.org/ftp/tsg_ct/WG3_interworking_ex-CN3/TSGC3_79_San_Francisco/Docs/C3-145244.zip" TargetMode="External" Id="R6ee2dec8ddbb4593" /><Relationship Type="http://schemas.openxmlformats.org/officeDocument/2006/relationships/hyperlink" Target="https://webapp.etsi.org/teldir/ListPersDetails.asp?PersId=0" TargetMode="External" Id="R8b02592b39994adb" /><Relationship Type="http://schemas.openxmlformats.org/officeDocument/2006/relationships/hyperlink" Target="https://www.3gpp.org/ftp/tsg_ct/WG3_interworking_ex-CN3/TSGC3_79_San_Francisco/Docs/C3-145245.zip" TargetMode="External" Id="Rb46425a5dd4f4b16" /><Relationship Type="http://schemas.openxmlformats.org/officeDocument/2006/relationships/hyperlink" Target="https://webapp.etsi.org/teldir/ListPersDetails.asp?PersId=0" TargetMode="External" Id="R3b716f516eb446ef" /><Relationship Type="http://schemas.openxmlformats.org/officeDocument/2006/relationships/hyperlink" Target="https://www.3gpp.org/ftp/tsg_ct/WG3_interworking_ex-CN3/TSGC3_79_San_Francisco/Docs/C3-145246.zip" TargetMode="External" Id="Ra39d898ed8344f67" /><Relationship Type="http://schemas.openxmlformats.org/officeDocument/2006/relationships/hyperlink" Target="https://webapp.etsi.org/teldir/ListPersDetails.asp?PersId=0" TargetMode="External" Id="Reac11036dc634f7e" /><Relationship Type="http://schemas.openxmlformats.org/officeDocument/2006/relationships/hyperlink" Target="https://www.3gpp.org/ftp/tsg_ct/WG3_interworking_ex-CN3/TSGC3_79_San_Francisco/Docs/C3-145247.zip" TargetMode="External" Id="Re7ddf55f510f48c5" /><Relationship Type="http://schemas.openxmlformats.org/officeDocument/2006/relationships/hyperlink" Target="https://webapp.etsi.org/teldir/ListPersDetails.asp?PersId=0" TargetMode="External" Id="R8d54c56b3c284fe1" /><Relationship Type="http://schemas.openxmlformats.org/officeDocument/2006/relationships/hyperlink" Target="https://www.3gpp.org/ftp/tsg_ct/WG3_interworking_ex-CN3/TSGC3_79_San_Francisco/Docs/C3-145248.zip" TargetMode="External" Id="R484301a586384957" /><Relationship Type="http://schemas.openxmlformats.org/officeDocument/2006/relationships/hyperlink" Target="https://webapp.etsi.org/teldir/ListPersDetails.asp?PersId=0" TargetMode="External" Id="R41fed409c3cc4c5f" /><Relationship Type="http://schemas.openxmlformats.org/officeDocument/2006/relationships/hyperlink" Target="https://www.3gpp.org/ftp/tsg_ct/WG3_interworking_ex-CN3/TSGC3_79_San_Francisco/Docs/C3-145249.zip" TargetMode="External" Id="Ra80354a377824218" /><Relationship Type="http://schemas.openxmlformats.org/officeDocument/2006/relationships/hyperlink" Target="https://webapp.etsi.org/teldir/ListPersDetails.asp?PersId=0" TargetMode="External" Id="R8f1a4dda7d90482a" /><Relationship Type="http://schemas.openxmlformats.org/officeDocument/2006/relationships/hyperlink" Target="https://www.3gpp.org/ftp/tsg_ct/WG3_interworking_ex-CN3/TSGC3_79_San_Francisco/Docs/C3-145250.zip" TargetMode="External" Id="Rb3cc2d46c0984563" /><Relationship Type="http://schemas.openxmlformats.org/officeDocument/2006/relationships/hyperlink" Target="https://webapp.etsi.org/teldir/ListPersDetails.asp?PersId=0" TargetMode="External" Id="R7682e8eaee2f428a" /><Relationship Type="http://schemas.openxmlformats.org/officeDocument/2006/relationships/hyperlink" Target="https://www.3gpp.org/ftp/tsg_ct/WG3_interworking_ex-CN3/TSGC3_79_San_Francisco/Docs/C3-145251.zip" TargetMode="External" Id="R89d8103dadef45ad" /><Relationship Type="http://schemas.openxmlformats.org/officeDocument/2006/relationships/hyperlink" Target="https://webapp.etsi.org/teldir/ListPersDetails.asp?PersId=0" TargetMode="External" Id="R705dbde31c424e42" /><Relationship Type="http://schemas.openxmlformats.org/officeDocument/2006/relationships/hyperlink" Target="https://www.3gpp.org/ftp/tsg_ct/WG3_interworking_ex-CN3/TSGC3_79_San_Francisco/Docs/C3-145252.zip" TargetMode="External" Id="R702103927fbd4b4a" /><Relationship Type="http://schemas.openxmlformats.org/officeDocument/2006/relationships/hyperlink" Target="https://webapp.etsi.org/teldir/ListPersDetails.asp?PersId=0" TargetMode="External" Id="Rc8958b0e1de147c6" /><Relationship Type="http://schemas.openxmlformats.org/officeDocument/2006/relationships/hyperlink" Target="https://www.3gpp.org/ftp/tsg_ct/WG3_interworking_ex-CN3/TSGC3_79_San_Francisco/Docs/C3-145253.zip" TargetMode="External" Id="Rad4342c07b754d0c" /><Relationship Type="http://schemas.openxmlformats.org/officeDocument/2006/relationships/hyperlink" Target="https://webapp.etsi.org/teldir/ListPersDetails.asp?PersId=0" TargetMode="External" Id="Rb0061ab2ad684ec1" /><Relationship Type="http://schemas.openxmlformats.org/officeDocument/2006/relationships/hyperlink" Target="https://www.3gpp.org/ftp/tsg_ct/WG3_interworking_ex-CN3/TSGC3_79_San_Francisco/Docs/C3-145254.zip" TargetMode="External" Id="Rab79224f777c4e83" /><Relationship Type="http://schemas.openxmlformats.org/officeDocument/2006/relationships/hyperlink" Target="https://webapp.etsi.org/teldir/ListPersDetails.asp?PersId=0" TargetMode="External" Id="Re08c91635ccd435d" /><Relationship Type="http://schemas.openxmlformats.org/officeDocument/2006/relationships/hyperlink" Target="https://www.3gpp.org/ftp/tsg_ct/WG3_interworking_ex-CN3/TSGC3_79_San_Francisco/Docs/C3-145255.zip" TargetMode="External" Id="R713962cf181143c4" /><Relationship Type="http://schemas.openxmlformats.org/officeDocument/2006/relationships/hyperlink" Target="https://webapp.etsi.org/teldir/ListPersDetails.asp?PersId=0" TargetMode="External" Id="Rf9930c375b9845e0" /><Relationship Type="http://schemas.openxmlformats.org/officeDocument/2006/relationships/hyperlink" Target="https://www.3gpp.org/ftp/tsg_ct/WG3_interworking_ex-CN3/TSGC3_79_San_Francisco/Docs/C3-145256.zip" TargetMode="External" Id="R6aea470c72374233" /><Relationship Type="http://schemas.openxmlformats.org/officeDocument/2006/relationships/hyperlink" Target="https://webapp.etsi.org/teldir/ListPersDetails.asp?PersId=0" TargetMode="External" Id="R8feeabdab46e49f6" /><Relationship Type="http://schemas.openxmlformats.org/officeDocument/2006/relationships/hyperlink" Target="https://www.3gpp.org/ftp/tsg_ct/WG3_interworking_ex-CN3/TSGC3_79_San_Francisco/Docs/C3-145257.zip" TargetMode="External" Id="R82b449ec88594a5d" /><Relationship Type="http://schemas.openxmlformats.org/officeDocument/2006/relationships/hyperlink" Target="https://webapp.etsi.org/teldir/ListPersDetails.asp?PersId=0" TargetMode="External" Id="Rc5461d064d744a16" /><Relationship Type="http://schemas.openxmlformats.org/officeDocument/2006/relationships/hyperlink" Target="https://www.3gpp.org/ftp/tsg_ct/WG3_interworking_ex-CN3/TSGC3_79_San_Francisco/Docs/C3-145258.zip" TargetMode="External" Id="Rf4357205777c4000" /><Relationship Type="http://schemas.openxmlformats.org/officeDocument/2006/relationships/hyperlink" Target="https://webapp.etsi.org/teldir/ListPersDetails.asp?PersId=0" TargetMode="External" Id="R0bf80b1812fb4035" /><Relationship Type="http://schemas.openxmlformats.org/officeDocument/2006/relationships/hyperlink" Target="https://www.3gpp.org/ftp/tsg_ct/WG3_interworking_ex-CN3/TSGC3_79_San_Francisco/Docs/C3-145259.zip" TargetMode="External" Id="Rf1a32b9357264291" /><Relationship Type="http://schemas.openxmlformats.org/officeDocument/2006/relationships/hyperlink" Target="https://webapp.etsi.org/teldir/ListPersDetails.asp?PersId=0" TargetMode="External" Id="R31b96d6ef79b4295" /><Relationship Type="http://schemas.openxmlformats.org/officeDocument/2006/relationships/hyperlink" Target="https://www.3gpp.org/ftp/tsg_ct/WG3_interworking_ex-CN3/TSGC3_79_San_Francisco/Docs/C3-145260.zip" TargetMode="External" Id="Re293b559d9cc48c4" /><Relationship Type="http://schemas.openxmlformats.org/officeDocument/2006/relationships/hyperlink" Target="https://webapp.etsi.org/teldir/ListPersDetails.asp?PersId=0" TargetMode="External" Id="R2ac7888ac4494ac2" /><Relationship Type="http://schemas.openxmlformats.org/officeDocument/2006/relationships/hyperlink" Target="https://www.3gpp.org/ftp/tsg_ct/WG3_interworking_ex-CN3/TSGC3_79_San_Francisco/Docs/C3-145261.zip" TargetMode="External" Id="R2e0cb85ce331485f" /><Relationship Type="http://schemas.openxmlformats.org/officeDocument/2006/relationships/hyperlink" Target="https://webapp.etsi.org/teldir/ListPersDetails.asp?PersId=0" TargetMode="External" Id="R32b7f58bfeeb4381" /><Relationship Type="http://schemas.openxmlformats.org/officeDocument/2006/relationships/hyperlink" Target="https://www.3gpp.org/ftp/tsg_ct/WG3_interworking_ex-CN3/TSGC3_79_San_Francisco/Docs/C3-145262.zip" TargetMode="External" Id="Rce966a9c8b9640bf" /><Relationship Type="http://schemas.openxmlformats.org/officeDocument/2006/relationships/hyperlink" Target="https://webapp.etsi.org/teldir/ListPersDetails.asp?PersId=0" TargetMode="External" Id="Raa7c28b379e7440b" /><Relationship Type="http://schemas.openxmlformats.org/officeDocument/2006/relationships/hyperlink" Target="https://www.3gpp.org/ftp/tsg_ct/WG3_interworking_ex-CN3/TSGC3_79_San_Francisco/Docs/C3-145263.zip" TargetMode="External" Id="Rb15d5af82b254e23" /><Relationship Type="http://schemas.openxmlformats.org/officeDocument/2006/relationships/hyperlink" Target="https://webapp.etsi.org/teldir/ListPersDetails.asp?PersId=0" TargetMode="External" Id="R608dd85bd9f54f8c" /><Relationship Type="http://schemas.openxmlformats.org/officeDocument/2006/relationships/hyperlink" Target="https://www.3gpp.org/ftp/tsg_ct/WG3_interworking_ex-CN3/TSGC3_79_San_Francisco/Docs/C3-145264.zip" TargetMode="External" Id="R986f43d7bf244c2b" /><Relationship Type="http://schemas.openxmlformats.org/officeDocument/2006/relationships/hyperlink" Target="https://webapp.etsi.org/teldir/ListPersDetails.asp?PersId=0" TargetMode="External" Id="R69ccdad14bbb4a3f" /><Relationship Type="http://schemas.openxmlformats.org/officeDocument/2006/relationships/hyperlink" Target="https://www.3gpp.org/ftp/tsg_ct/WG3_interworking_ex-CN3/TSGC3_79_San_Francisco/Docs/C3-145265.zip" TargetMode="External" Id="R8b97a846426e4f67" /><Relationship Type="http://schemas.openxmlformats.org/officeDocument/2006/relationships/hyperlink" Target="https://webapp.etsi.org/teldir/ListPersDetails.asp?PersId=0" TargetMode="External" Id="R921e8bebe43d45d8" /><Relationship Type="http://schemas.openxmlformats.org/officeDocument/2006/relationships/hyperlink" Target="https://www.3gpp.org/ftp/tsg_ct/WG3_interworking_ex-CN3/TSGC3_79_San_Francisco/Docs/C3-145266.zip" TargetMode="External" Id="R1ecb630148624e4c" /><Relationship Type="http://schemas.openxmlformats.org/officeDocument/2006/relationships/hyperlink" Target="https://webapp.etsi.org/teldir/ListPersDetails.asp?PersId=0" TargetMode="External" Id="R60a0bd065a7d4972" /><Relationship Type="http://schemas.openxmlformats.org/officeDocument/2006/relationships/hyperlink" Target="https://www.3gpp.org/ftp/tsg_ct/WG3_interworking_ex-CN3/TSGC3_79_San_Francisco/Docs/C3-145267.zip" TargetMode="External" Id="Rd3597839ee90422c" /><Relationship Type="http://schemas.openxmlformats.org/officeDocument/2006/relationships/hyperlink" Target="https://webapp.etsi.org/teldir/ListPersDetails.asp?PersId=0" TargetMode="External" Id="R5b6d6a9ab41446bd" /><Relationship Type="http://schemas.openxmlformats.org/officeDocument/2006/relationships/hyperlink" Target="https://www.3gpp.org/ftp/tsg_ct/WG3_interworking_ex-CN3/TSGC3_79_San_Francisco/Docs/C3-145268.zip" TargetMode="External" Id="R88c984da6b614445" /><Relationship Type="http://schemas.openxmlformats.org/officeDocument/2006/relationships/hyperlink" Target="https://webapp.etsi.org/teldir/ListPersDetails.asp?PersId=0" TargetMode="External" Id="R7dc368e33a024c40" /><Relationship Type="http://schemas.openxmlformats.org/officeDocument/2006/relationships/hyperlink" Target="https://www.3gpp.org/ftp/tsg_ct/WG3_interworking_ex-CN3/TSGC3_79_San_Francisco/Docs/C3-145269.zip" TargetMode="External" Id="R4237bd98ac744925" /><Relationship Type="http://schemas.openxmlformats.org/officeDocument/2006/relationships/hyperlink" Target="https://webapp.etsi.org/teldir/ListPersDetails.asp?PersId=0" TargetMode="External" Id="R66f20985ac764207" /><Relationship Type="http://schemas.openxmlformats.org/officeDocument/2006/relationships/hyperlink" Target="https://www.3gpp.org/ftp/tsg_ct/WG3_interworking_ex-CN3/TSGC3_79_San_Francisco/Docs/C3-145270.zip" TargetMode="External" Id="Rca4b8fece69944c4" /><Relationship Type="http://schemas.openxmlformats.org/officeDocument/2006/relationships/hyperlink" Target="https://webapp.etsi.org/teldir/ListPersDetails.asp?PersId=0" TargetMode="External" Id="R5c723683b81f437a" /><Relationship Type="http://schemas.openxmlformats.org/officeDocument/2006/relationships/hyperlink" Target="https://www.3gpp.org/ftp/tsg_ct/WG3_interworking_ex-CN3/TSGC3_79_San_Francisco/Docs/C3-145271.zip" TargetMode="External" Id="Rd130172a141c47c3" /><Relationship Type="http://schemas.openxmlformats.org/officeDocument/2006/relationships/hyperlink" Target="https://webapp.etsi.org/teldir/ListPersDetails.asp?PersId=0" TargetMode="External" Id="Rf913436766c74f82" /><Relationship Type="http://schemas.openxmlformats.org/officeDocument/2006/relationships/hyperlink" Target="https://www.3gpp.org/ftp/tsg_ct/WG3_interworking_ex-CN3/TSGC3_79_San_Francisco/Docs/C3-145272.zip" TargetMode="External" Id="R8217a614633f46b1" /><Relationship Type="http://schemas.openxmlformats.org/officeDocument/2006/relationships/hyperlink" Target="https://webapp.etsi.org/teldir/ListPersDetails.asp?PersId=0" TargetMode="External" Id="R833b22b0137542d2" /><Relationship Type="http://schemas.openxmlformats.org/officeDocument/2006/relationships/hyperlink" Target="https://www.3gpp.org/ftp/tsg_ct/WG3_interworking_ex-CN3/TSGC3_79_San_Francisco/Docs/C3-145273.zip" TargetMode="External" Id="Rd31a7f290f86420b" /><Relationship Type="http://schemas.openxmlformats.org/officeDocument/2006/relationships/hyperlink" Target="https://webapp.etsi.org/teldir/ListPersDetails.asp?PersId=0" TargetMode="External" Id="Rd9568e93ca334629" /><Relationship Type="http://schemas.openxmlformats.org/officeDocument/2006/relationships/hyperlink" Target="https://www.3gpp.org/ftp/tsg_ct/WG3_interworking_ex-CN3/TSGC3_79_San_Francisco/Docs/C3-145274.zip" TargetMode="External" Id="R61b8e7c215814057" /><Relationship Type="http://schemas.openxmlformats.org/officeDocument/2006/relationships/hyperlink" Target="https://webapp.etsi.org/teldir/ListPersDetails.asp?PersId=0" TargetMode="External" Id="R7eafeb85b0f943dc" /><Relationship Type="http://schemas.openxmlformats.org/officeDocument/2006/relationships/hyperlink" Target="https://www.3gpp.org/ftp/tsg_ct/WG3_interworking_ex-CN3/TSGC3_79_San_Francisco/Docs/C3-145275.zip" TargetMode="External" Id="R72bcf92aed8d4eae" /><Relationship Type="http://schemas.openxmlformats.org/officeDocument/2006/relationships/hyperlink" Target="https://webapp.etsi.org/teldir/ListPersDetails.asp?PersId=0" TargetMode="External" Id="Re1cb3ae863fe4511" /><Relationship Type="http://schemas.openxmlformats.org/officeDocument/2006/relationships/hyperlink" Target="https://www.3gpp.org/ftp/tsg_ct/WG3_interworking_ex-CN3/TSGC3_79_San_Francisco/Docs/C3-145276.zip" TargetMode="External" Id="Rcbbb1589393f4ac0" /><Relationship Type="http://schemas.openxmlformats.org/officeDocument/2006/relationships/hyperlink" Target="https://webapp.etsi.org/teldir/ListPersDetails.asp?PersId=0" TargetMode="External" Id="R1a67e900ece540a3" /><Relationship Type="http://schemas.openxmlformats.org/officeDocument/2006/relationships/hyperlink" Target="https://www.3gpp.org/ftp/tsg_ct/WG3_interworking_ex-CN3/TSGC3_79_San_Francisco/Docs/C3-145277.zip" TargetMode="External" Id="R4f5baa18e5504c3d" /><Relationship Type="http://schemas.openxmlformats.org/officeDocument/2006/relationships/hyperlink" Target="https://webapp.etsi.org/teldir/ListPersDetails.asp?PersId=0" TargetMode="External" Id="Rb2579af1cc96421a" /><Relationship Type="http://schemas.openxmlformats.org/officeDocument/2006/relationships/hyperlink" Target="https://www.3gpp.org/ftp/tsg_ct/WG3_interworking_ex-CN3/TSGC3_79_San_Francisco/Docs/C3-145278.zip" TargetMode="External" Id="R0ef89101633b400d" /><Relationship Type="http://schemas.openxmlformats.org/officeDocument/2006/relationships/hyperlink" Target="https://webapp.etsi.org/teldir/ListPersDetails.asp?PersId=0" TargetMode="External" Id="R0e11b93a084f4e3e" /><Relationship Type="http://schemas.openxmlformats.org/officeDocument/2006/relationships/hyperlink" Target="https://www.3gpp.org/ftp/tsg_ct/WG3_interworking_ex-CN3/TSGC3_79_San_Francisco/Docs/C3-145279.zip" TargetMode="External" Id="Rba30534235d04791" /><Relationship Type="http://schemas.openxmlformats.org/officeDocument/2006/relationships/hyperlink" Target="https://webapp.etsi.org/teldir/ListPersDetails.asp?PersId=0" TargetMode="External" Id="Rfd24379a0e6048dc" /><Relationship Type="http://schemas.openxmlformats.org/officeDocument/2006/relationships/hyperlink" Target="https://www.3gpp.org/ftp/tsg_ct/WG3_interworking_ex-CN3/TSGC3_79_San_Francisco/Docs/C3-145280.zip" TargetMode="External" Id="R4f8021cb65874993" /><Relationship Type="http://schemas.openxmlformats.org/officeDocument/2006/relationships/hyperlink" Target="https://webapp.etsi.org/teldir/ListPersDetails.asp?PersId=0" TargetMode="External" Id="Rb517e43be7c745cf" /><Relationship Type="http://schemas.openxmlformats.org/officeDocument/2006/relationships/hyperlink" Target="https://www.3gpp.org/ftp/tsg_ct/WG3_interworking_ex-CN3/TSGC3_79_San_Francisco/Docs/C3-145281.zip" TargetMode="External" Id="R23fa38dfd55248c3" /><Relationship Type="http://schemas.openxmlformats.org/officeDocument/2006/relationships/hyperlink" Target="https://webapp.etsi.org/teldir/ListPersDetails.asp?PersId=0" TargetMode="External" Id="R5a25bdcccf204e04" /><Relationship Type="http://schemas.openxmlformats.org/officeDocument/2006/relationships/hyperlink" Target="https://www.3gpp.org/ftp/tsg_ct/WG3_interworking_ex-CN3/TSGC3_79_San_Francisco/Docs/C3-145282.zip" TargetMode="External" Id="Rdd4d690a8c494a16" /><Relationship Type="http://schemas.openxmlformats.org/officeDocument/2006/relationships/hyperlink" Target="https://webapp.etsi.org/teldir/ListPersDetails.asp?PersId=0" TargetMode="External" Id="R8024bf0020574736" /><Relationship Type="http://schemas.openxmlformats.org/officeDocument/2006/relationships/hyperlink" Target="https://www.3gpp.org/ftp/tsg_ct/WG3_interworking_ex-CN3/TSGC3_79_San_Francisco/Docs/C3-145283.zip" TargetMode="External" Id="Rf9b48f35b770443d" /><Relationship Type="http://schemas.openxmlformats.org/officeDocument/2006/relationships/hyperlink" Target="https://webapp.etsi.org/teldir/ListPersDetails.asp?PersId=0" TargetMode="External" Id="Rbb913a0f143e48c3" /><Relationship Type="http://schemas.openxmlformats.org/officeDocument/2006/relationships/hyperlink" Target="https://www.3gpp.org/ftp/tsg_ct/WG3_interworking_ex-CN3/TSGC3_79_San_Francisco/Docs/C3-145284.zip" TargetMode="External" Id="Rc6fc00a882374063" /><Relationship Type="http://schemas.openxmlformats.org/officeDocument/2006/relationships/hyperlink" Target="https://webapp.etsi.org/teldir/ListPersDetails.asp?PersId=0" TargetMode="External" Id="Raf1d3481c5c44c32" /><Relationship Type="http://schemas.openxmlformats.org/officeDocument/2006/relationships/hyperlink" Target="https://www.3gpp.org/ftp/tsg_ct/WG3_interworking_ex-CN3/TSGC3_79_San_Francisco/Docs/C3-145285.zip" TargetMode="External" Id="R612e0884f73f4f9b" /><Relationship Type="http://schemas.openxmlformats.org/officeDocument/2006/relationships/hyperlink" Target="https://webapp.etsi.org/teldir/ListPersDetails.asp?PersId=0" TargetMode="External" Id="Rd4ad62cb86634c87" /><Relationship Type="http://schemas.openxmlformats.org/officeDocument/2006/relationships/hyperlink" Target="https://www.3gpp.org/ftp/tsg_ct/WG3_interworking_ex-CN3/TSGC3_79_San_Francisco/Docs/C3-145286.zip" TargetMode="External" Id="Rd5843d8ab77e439b" /><Relationship Type="http://schemas.openxmlformats.org/officeDocument/2006/relationships/hyperlink" Target="https://webapp.etsi.org/teldir/ListPersDetails.asp?PersId=0" TargetMode="External" Id="R3a274a7531c84d7e" /><Relationship Type="http://schemas.openxmlformats.org/officeDocument/2006/relationships/hyperlink" Target="https://www.3gpp.org/ftp/tsg_ct/WG3_interworking_ex-CN3/TSGC3_79_San_Francisco/Docs/C3-145287.zip" TargetMode="External" Id="Rd5799888321a41ce" /><Relationship Type="http://schemas.openxmlformats.org/officeDocument/2006/relationships/hyperlink" Target="https://webapp.etsi.org/teldir/ListPersDetails.asp?PersId=0" TargetMode="External" Id="Rbf8df266143d4b90" /><Relationship Type="http://schemas.openxmlformats.org/officeDocument/2006/relationships/hyperlink" Target="https://www.3gpp.org/ftp/tsg_ct/WG3_interworking_ex-CN3/TSGC3_79_San_Francisco/Docs/C3-145288.zip" TargetMode="External" Id="R51d7b7a1f3be40f1" /><Relationship Type="http://schemas.openxmlformats.org/officeDocument/2006/relationships/hyperlink" Target="https://webapp.etsi.org/teldir/ListPersDetails.asp?PersId=0" TargetMode="External" Id="Rc6ab68989e6c4e1c" /><Relationship Type="http://schemas.openxmlformats.org/officeDocument/2006/relationships/hyperlink" Target="https://www.3gpp.org/ftp/tsg_ct/WG3_interworking_ex-CN3/TSGC3_79_San_Francisco/Docs/C3-145289.zip" TargetMode="External" Id="Ra42f3efa39874c25" /><Relationship Type="http://schemas.openxmlformats.org/officeDocument/2006/relationships/hyperlink" Target="https://webapp.etsi.org/teldir/ListPersDetails.asp?PersId=0" TargetMode="External" Id="R925f63f660d249f0" /><Relationship Type="http://schemas.openxmlformats.org/officeDocument/2006/relationships/hyperlink" Target="https://www.3gpp.org/ftp/tsg_ct/WG3_interworking_ex-CN3/TSGC3_79_San_Francisco/Docs/C3-145290.zip" TargetMode="External" Id="Rd1d3c8fc0ada454c" /><Relationship Type="http://schemas.openxmlformats.org/officeDocument/2006/relationships/hyperlink" Target="https://webapp.etsi.org/teldir/ListPersDetails.asp?PersId=0" TargetMode="External" Id="R7c4dafda225f4c66" /><Relationship Type="http://schemas.openxmlformats.org/officeDocument/2006/relationships/hyperlink" Target="https://www.3gpp.org/ftp/tsg_ct/WG3_interworking_ex-CN3/TSGC3_79_San_Francisco/Docs/C3-145291.zip" TargetMode="External" Id="Re871c65261294754" /><Relationship Type="http://schemas.openxmlformats.org/officeDocument/2006/relationships/hyperlink" Target="https://webapp.etsi.org/teldir/ListPersDetails.asp?PersId=0" TargetMode="External" Id="Rec279d38724f4946" /><Relationship Type="http://schemas.openxmlformats.org/officeDocument/2006/relationships/hyperlink" Target="https://www.3gpp.org/ftp/tsg_ct/WG3_interworking_ex-CN3/TSGC3_79_San_Francisco/Docs/C3-145292.zip" TargetMode="External" Id="Rb7804387e41f46c5" /><Relationship Type="http://schemas.openxmlformats.org/officeDocument/2006/relationships/hyperlink" Target="https://webapp.etsi.org/teldir/ListPersDetails.asp?PersId=0" TargetMode="External" Id="Rca5d9d307e684f3b" /><Relationship Type="http://schemas.openxmlformats.org/officeDocument/2006/relationships/hyperlink" Target="https://www.3gpp.org/ftp/tsg_ct/WG3_interworking_ex-CN3/TSGC3_79_San_Francisco/Docs/C3-145293.zip" TargetMode="External" Id="Re27650d3a7ac4706" /><Relationship Type="http://schemas.openxmlformats.org/officeDocument/2006/relationships/hyperlink" Target="https://webapp.etsi.org/teldir/ListPersDetails.asp?PersId=0" TargetMode="External" Id="Rbca8eec462a94158" /><Relationship Type="http://schemas.openxmlformats.org/officeDocument/2006/relationships/hyperlink" Target="https://www.3gpp.org/ftp/tsg_ct/WG3_interworking_ex-CN3/TSGC3_79_San_Francisco/Docs/C3-145294.zip" TargetMode="External" Id="R5448112841a84362" /><Relationship Type="http://schemas.openxmlformats.org/officeDocument/2006/relationships/hyperlink" Target="https://webapp.etsi.org/teldir/ListPersDetails.asp?PersId=0" TargetMode="External" Id="R5483443555564413" /><Relationship Type="http://schemas.openxmlformats.org/officeDocument/2006/relationships/hyperlink" Target="https://www.3gpp.org/ftp/tsg_ct/WG3_interworking_ex-CN3/TSGC3_79_San_Francisco/Docs/C3-145295.zip" TargetMode="External" Id="Ra0db8f353aa148a1" /><Relationship Type="http://schemas.openxmlformats.org/officeDocument/2006/relationships/hyperlink" Target="https://webapp.etsi.org/teldir/ListPersDetails.asp?PersId=0" TargetMode="External" Id="Rd4c3f970290f4c75" /><Relationship Type="http://schemas.openxmlformats.org/officeDocument/2006/relationships/hyperlink" Target="https://www.3gpp.org/ftp/tsg_ct/WG3_interworking_ex-CN3/TSGC3_79_San_Francisco/Docs/C3-145296.zip" TargetMode="External" Id="R9b5c5bc379d84607" /><Relationship Type="http://schemas.openxmlformats.org/officeDocument/2006/relationships/hyperlink" Target="https://webapp.etsi.org/teldir/ListPersDetails.asp?PersId=0" TargetMode="External" Id="R207efdc977e94e9b" /><Relationship Type="http://schemas.openxmlformats.org/officeDocument/2006/relationships/hyperlink" Target="https://www.3gpp.org/ftp/tsg_ct/WG3_interworking_ex-CN3/TSGC3_79_San_Francisco/Docs/C3-145297.zip" TargetMode="External" Id="R0feca9312dfe4193" /><Relationship Type="http://schemas.openxmlformats.org/officeDocument/2006/relationships/hyperlink" Target="https://webapp.etsi.org/teldir/ListPersDetails.asp?PersId=0" TargetMode="External" Id="R84f573d2f0db4e95" /><Relationship Type="http://schemas.openxmlformats.org/officeDocument/2006/relationships/hyperlink" Target="https://www.3gpp.org/ftp/tsg_ct/WG3_interworking_ex-CN3/TSGC3_79_San_Francisco/Docs/C3-145298.zip" TargetMode="External" Id="Rd1af11e707ba47de" /><Relationship Type="http://schemas.openxmlformats.org/officeDocument/2006/relationships/hyperlink" Target="https://webapp.etsi.org/teldir/ListPersDetails.asp?PersId=0" TargetMode="External" Id="R55073b5af9d040d6" /><Relationship Type="http://schemas.openxmlformats.org/officeDocument/2006/relationships/hyperlink" Target="https://www.3gpp.org/ftp/tsg_ct/WG3_interworking_ex-CN3/TSGC3_79_San_Francisco/Docs/C3-145299.zip" TargetMode="External" Id="Rf6ebde4bc22a4772" /><Relationship Type="http://schemas.openxmlformats.org/officeDocument/2006/relationships/hyperlink" Target="https://webapp.etsi.org/teldir/ListPersDetails.asp?PersId=0" TargetMode="External" Id="Ra7f23325652b49cb" /><Relationship Type="http://schemas.openxmlformats.org/officeDocument/2006/relationships/hyperlink" Target="https://www.3gpp.org/ftp/tsg_ct/WG3_interworking_ex-CN3/TSGC3_79_San_Francisco/Docs/C3-145300.zip" TargetMode="External" Id="Rb4918589e35848f5" /><Relationship Type="http://schemas.openxmlformats.org/officeDocument/2006/relationships/hyperlink" Target="https://webapp.etsi.org/teldir/ListPersDetails.asp?PersId=0" TargetMode="External" Id="R530dd6a9c1004d9a" /><Relationship Type="http://schemas.openxmlformats.org/officeDocument/2006/relationships/hyperlink" Target="https://www.3gpp.org/ftp/tsg_ct/WG3_interworking_ex-CN3/TSGC3_79_San_Francisco/Docs/C3-145301.zip" TargetMode="External" Id="Rac2b760176ff40a9" /><Relationship Type="http://schemas.openxmlformats.org/officeDocument/2006/relationships/hyperlink" Target="https://webapp.etsi.org/teldir/ListPersDetails.asp?PersId=0" TargetMode="External" Id="Rca85094b23e4477a" /><Relationship Type="http://schemas.openxmlformats.org/officeDocument/2006/relationships/hyperlink" Target="https://www.3gpp.org/ftp/tsg_ct/WG3_interworking_ex-CN3/TSGC3_79_San_Francisco/Docs/C3-145302.zip" TargetMode="External" Id="R76d5a328c25b49c7" /><Relationship Type="http://schemas.openxmlformats.org/officeDocument/2006/relationships/hyperlink" Target="https://webapp.etsi.org/teldir/ListPersDetails.asp?PersId=0" TargetMode="External" Id="R8530c5c3ba3b4f8b" /><Relationship Type="http://schemas.openxmlformats.org/officeDocument/2006/relationships/hyperlink" Target="https://www.3gpp.org/ftp/tsg_ct/WG3_interworking_ex-CN3/TSGC3_79_San_Francisco/Docs/C3-145303.zip" TargetMode="External" Id="Re3d1b091f3b94444" /><Relationship Type="http://schemas.openxmlformats.org/officeDocument/2006/relationships/hyperlink" Target="https://webapp.etsi.org/teldir/ListPersDetails.asp?PersId=0" TargetMode="External" Id="Rc4b9252440b6453b" /><Relationship Type="http://schemas.openxmlformats.org/officeDocument/2006/relationships/hyperlink" Target="https://www.3gpp.org/ftp/tsg_ct/WG3_interworking_ex-CN3/TSGC3_79_San_Francisco/Docs/C3-145304.zip" TargetMode="External" Id="Rd65a2866fe044225" /><Relationship Type="http://schemas.openxmlformats.org/officeDocument/2006/relationships/hyperlink" Target="https://webapp.etsi.org/teldir/ListPersDetails.asp?PersId=0" TargetMode="External" Id="R47cca3b0cc954977" /><Relationship Type="http://schemas.openxmlformats.org/officeDocument/2006/relationships/hyperlink" Target="https://www.3gpp.org/ftp/tsg_ct/WG3_interworking_ex-CN3/TSGC3_79_San_Francisco/Docs/C3-145305.zip" TargetMode="External" Id="R499af4ce1ef14ef6" /><Relationship Type="http://schemas.openxmlformats.org/officeDocument/2006/relationships/hyperlink" Target="https://webapp.etsi.org/teldir/ListPersDetails.asp?PersId=0" TargetMode="External" Id="R0c93ccb5a38e4d43" /><Relationship Type="http://schemas.openxmlformats.org/officeDocument/2006/relationships/hyperlink" Target="https://www.3gpp.org/ftp/tsg_ct/WG3_interworking_ex-CN3/TSGC3_79_San_Francisco/Docs/C3-145306.zip" TargetMode="External" Id="R427edd66c33e485c" /><Relationship Type="http://schemas.openxmlformats.org/officeDocument/2006/relationships/hyperlink" Target="https://webapp.etsi.org/teldir/ListPersDetails.asp?PersId=0" TargetMode="External" Id="R8d3e14909aab4255" /><Relationship Type="http://schemas.openxmlformats.org/officeDocument/2006/relationships/hyperlink" Target="https://www.3gpp.org/ftp/tsg_ct/WG3_interworking_ex-CN3/TSGC3_79_San_Francisco/Docs/C3-145307.zip" TargetMode="External" Id="Rd1b77134fbaf429d" /><Relationship Type="http://schemas.openxmlformats.org/officeDocument/2006/relationships/hyperlink" Target="https://webapp.etsi.org/teldir/ListPersDetails.asp?PersId=0" TargetMode="External" Id="R8bc8555fb48c4b3e" /><Relationship Type="http://schemas.openxmlformats.org/officeDocument/2006/relationships/hyperlink" Target="https://www.3gpp.org/ftp/tsg_ct/WG3_interworking_ex-CN3/TSGC3_79_San_Francisco/Docs/C3-145308.zip" TargetMode="External" Id="Rc5c3836d1ad24956" /><Relationship Type="http://schemas.openxmlformats.org/officeDocument/2006/relationships/hyperlink" Target="https://webapp.etsi.org/teldir/ListPersDetails.asp?PersId=0" TargetMode="External" Id="R33f6524622954bdb" /><Relationship Type="http://schemas.openxmlformats.org/officeDocument/2006/relationships/hyperlink" Target="https://www.3gpp.org/ftp/tsg_ct/WG3_interworking_ex-CN3/TSGC3_79_San_Francisco/Docs/C3-145309.zip" TargetMode="External" Id="R55d41e4d85084965" /><Relationship Type="http://schemas.openxmlformats.org/officeDocument/2006/relationships/hyperlink" Target="https://webapp.etsi.org/teldir/ListPersDetails.asp?PersId=0" TargetMode="External" Id="R1ce7d2c8c3fb4c8d" /><Relationship Type="http://schemas.openxmlformats.org/officeDocument/2006/relationships/hyperlink" Target="https://www.3gpp.org/ftp/tsg_ct/WG3_interworking_ex-CN3/TSGC3_79_San_Francisco/Docs/C3-145310.zip" TargetMode="External" Id="R8ec3858abdbb4158" /><Relationship Type="http://schemas.openxmlformats.org/officeDocument/2006/relationships/hyperlink" Target="https://webapp.etsi.org/teldir/ListPersDetails.asp?PersId=0" TargetMode="External" Id="Rac2a791e61014361" /><Relationship Type="http://schemas.openxmlformats.org/officeDocument/2006/relationships/hyperlink" Target="https://www.3gpp.org/ftp/tsg_ct/WG3_interworking_ex-CN3/TSGC3_79_San_Francisco/Docs/C3-145311.zip" TargetMode="External" Id="R97e8461f6c214a2b" /><Relationship Type="http://schemas.openxmlformats.org/officeDocument/2006/relationships/hyperlink" Target="https://webapp.etsi.org/teldir/ListPersDetails.asp?PersId=0" TargetMode="External" Id="Rb215b525298f404b" /><Relationship Type="http://schemas.openxmlformats.org/officeDocument/2006/relationships/hyperlink" Target="https://www.3gpp.org/ftp/tsg_ct/WG3_interworking_ex-CN3/TSGC3_79_San_Francisco/Docs/C3-145312.zip" TargetMode="External" Id="Rd1984180a6624ba8" /><Relationship Type="http://schemas.openxmlformats.org/officeDocument/2006/relationships/hyperlink" Target="https://webapp.etsi.org/teldir/ListPersDetails.asp?PersId=0" TargetMode="External" Id="Raf57bd3f7d8148fe" /><Relationship Type="http://schemas.openxmlformats.org/officeDocument/2006/relationships/hyperlink" Target="https://www.3gpp.org/ftp/tsg_ct/WG3_interworking_ex-CN3/TSGC3_79_San_Francisco/Docs/C3-145313.zip" TargetMode="External" Id="Re4cc819de76d4940" /><Relationship Type="http://schemas.openxmlformats.org/officeDocument/2006/relationships/hyperlink" Target="https://webapp.etsi.org/teldir/ListPersDetails.asp?PersId=0" TargetMode="External" Id="R3dc42067d90d4d5e" /><Relationship Type="http://schemas.openxmlformats.org/officeDocument/2006/relationships/hyperlink" Target="https://www.3gpp.org/ftp/tsg_ct/WG3_interworking_ex-CN3/TSGC3_79_San_Francisco/Docs/C3-145314.zip" TargetMode="External" Id="R3e5603c66e0b442c" /><Relationship Type="http://schemas.openxmlformats.org/officeDocument/2006/relationships/hyperlink" Target="https://webapp.etsi.org/teldir/ListPersDetails.asp?PersId=0" TargetMode="External" Id="Rf6771b128d104618" /><Relationship Type="http://schemas.openxmlformats.org/officeDocument/2006/relationships/hyperlink" Target="https://www.3gpp.org/ftp/tsg_ct/WG3_interworking_ex-CN3/TSGC3_79_San_Francisco/Docs/C3-145315.zip" TargetMode="External" Id="R62bcadebb4a94a57" /><Relationship Type="http://schemas.openxmlformats.org/officeDocument/2006/relationships/hyperlink" Target="https://webapp.etsi.org/teldir/ListPersDetails.asp?PersId=0" TargetMode="External" Id="R381d7e13aaf54dc6" /><Relationship Type="http://schemas.openxmlformats.org/officeDocument/2006/relationships/hyperlink" Target="https://www.3gpp.org/ftp/tsg_ct/WG3_interworking_ex-CN3/TSGC3_79_San_Francisco/Docs/C3-145316.zip" TargetMode="External" Id="R49ce68cc336542ab" /><Relationship Type="http://schemas.openxmlformats.org/officeDocument/2006/relationships/hyperlink" Target="https://webapp.etsi.org/teldir/ListPersDetails.asp?PersId=0" TargetMode="External" Id="R9e7697690158481b" /><Relationship Type="http://schemas.openxmlformats.org/officeDocument/2006/relationships/hyperlink" Target="https://www.3gpp.org/ftp/tsg_ct/WG3_interworking_ex-CN3/TSGC3_79_San_Francisco/Docs/C3-145317.zip" TargetMode="External" Id="R19528f35279e434a" /><Relationship Type="http://schemas.openxmlformats.org/officeDocument/2006/relationships/hyperlink" Target="https://webapp.etsi.org/teldir/ListPersDetails.asp?PersId=0" TargetMode="External" Id="R6ddcea58e08e454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33</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42</v>
      </c>
      <c r="B4" s="6" t="s">
        <v>43</v>
      </c>
      <c r="C4" s="6" t="s">
        <v>33</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44</v>
      </c>
      <c r="B5" s="6" t="s">
        <v>45</v>
      </c>
      <c r="C5" s="6" t="s">
        <v>33</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46</v>
      </c>
      <c r="B6" s="6" t="s">
        <v>47</v>
      </c>
      <c r="C6" s="6" t="s">
        <v>33</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48</v>
      </c>
      <c r="B7" s="6" t="s">
        <v>49</v>
      </c>
      <c r="C7" s="6" t="s">
        <v>33</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50</v>
      </c>
      <c r="B8" s="6" t="s">
        <v>51</v>
      </c>
      <c r="C8" s="6" t="s">
        <v>33</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52</v>
      </c>
      <c r="B9" s="6" t="s">
        <v>53</v>
      </c>
      <c r="C9" s="6" t="s">
        <v>33</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54</v>
      </c>
      <c r="B10" s="6" t="s">
        <v>55</v>
      </c>
      <c r="C10" s="6" t="s">
        <v>33</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56</v>
      </c>
      <c r="B11" s="6" t="s">
        <v>57</v>
      </c>
      <c r="C11" s="6" t="s">
        <v>33</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58</v>
      </c>
      <c r="B12" s="6" t="s">
        <v>59</v>
      </c>
      <c r="C12" s="6" t="s">
        <v>60</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61</v>
      </c>
      <c r="B13" s="6" t="s">
        <v>62</v>
      </c>
      <c r="C13" s="6" t="s">
        <v>60</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63</v>
      </c>
      <c r="B14" s="6" t="s">
        <v>64</v>
      </c>
      <c r="C14" s="6" t="s">
        <v>60</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65</v>
      </c>
      <c r="B15" s="6" t="s">
        <v>66</v>
      </c>
      <c r="C15" s="6" t="s">
        <v>67</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68</v>
      </c>
      <c r="B16" s="6" t="s">
        <v>69</v>
      </c>
      <c r="C16" s="6" t="s">
        <v>67</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70</v>
      </c>
      <c r="B17" s="6" t="s">
        <v>71</v>
      </c>
      <c r="C17" s="6" t="s">
        <v>67</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72</v>
      </c>
      <c r="B18" s="6" t="s">
        <v>73</v>
      </c>
      <c r="C18" s="6" t="s">
        <v>67</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74</v>
      </c>
      <c r="B19" s="6" t="s">
        <v>75</v>
      </c>
      <c r="C19" s="6" t="s">
        <v>67</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76</v>
      </c>
      <c r="B20" s="6" t="s">
        <v>77</v>
      </c>
      <c r="C20" s="6" t="s">
        <v>67</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78</v>
      </c>
      <c r="B21" s="6" t="s">
        <v>79</v>
      </c>
      <c r="C21" s="6" t="s">
        <v>67</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80</v>
      </c>
      <c r="B22" s="6" t="s">
        <v>81</v>
      </c>
      <c r="C22" s="6" t="s">
        <v>67</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82</v>
      </c>
      <c r="B23" s="6" t="s">
        <v>83</v>
      </c>
      <c r="C23" s="6" t="s">
        <v>67</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84</v>
      </c>
      <c r="B24" s="6" t="s">
        <v>85</v>
      </c>
      <c r="C24" s="6" t="s">
        <v>67</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86</v>
      </c>
      <c r="B25" s="6" t="s">
        <v>87</v>
      </c>
      <c r="C25" s="6" t="s">
        <v>67</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88</v>
      </c>
      <c r="B26" s="6" t="s">
        <v>89</v>
      </c>
      <c r="C26" s="6" t="s">
        <v>67</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90</v>
      </c>
      <c r="B27" s="6" t="s">
        <v>91</v>
      </c>
      <c r="C27" s="6" t="s">
        <v>67</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92</v>
      </c>
      <c r="B28" s="6" t="s">
        <v>93</v>
      </c>
      <c r="C28" s="6" t="s">
        <v>67</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94</v>
      </c>
      <c r="B29" s="6" t="s">
        <v>95</v>
      </c>
      <c r="C29" s="6" t="s">
        <v>67</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30" t="s">
        <v>96</v>
      </c>
      <c r="B30" s="6" t="s">
        <v>97</v>
      </c>
      <c r="C30" s="6" t="s">
        <v>67</v>
      </c>
      <c r="D30" s="7" t="s">
        <v>34</v>
      </c>
      <c r="E30" s="28" t="s">
        <v>35</v>
      </c>
      <c r="F30" s="5" t="s">
        <v>36</v>
      </c>
      <c r="G30" s="6" t="s">
        <v>37</v>
      </c>
      <c r="H30" s="6" t="s">
        <v>38</v>
      </c>
      <c r="I30" s="6" t="s">
        <v>38</v>
      </c>
      <c r="J30" s="8" t="s">
        <v>38</v>
      </c>
      <c r="K30" s="5" t="s">
        <v>38</v>
      </c>
      <c r="L30" s="7" t="s">
        <v>38</v>
      </c>
      <c r="M30" s="9">
        <v>0</v>
      </c>
      <c r="N30" s="5" t="s">
        <v>39</v>
      </c>
      <c r="O30" s="31"/>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98</v>
      </c>
      <c r="B31" s="6" t="s">
        <v>99</v>
      </c>
      <c r="C31" s="6" t="s">
        <v>67</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100</v>
      </c>
      <c r="B32" s="6" t="s">
        <v>101</v>
      </c>
      <c r="C32" s="6" t="s">
        <v>67</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102</v>
      </c>
      <c r="B33" s="6" t="s">
        <v>103</v>
      </c>
      <c r="C33" s="6" t="s">
        <v>67</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104</v>
      </c>
      <c r="B34" s="6" t="s">
        <v>105</v>
      </c>
      <c r="C34" s="6" t="s">
        <v>67</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106</v>
      </c>
      <c r="B35" s="6" t="s">
        <v>107</v>
      </c>
      <c r="C35" s="6" t="s">
        <v>67</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108</v>
      </c>
      <c r="B36" s="6" t="s">
        <v>109</v>
      </c>
      <c r="C36" s="6" t="s">
        <v>67</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110</v>
      </c>
      <c r="B37" s="6" t="s">
        <v>111</v>
      </c>
      <c r="C37" s="6" t="s">
        <v>67</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112</v>
      </c>
      <c r="B38" s="6" t="s">
        <v>113</v>
      </c>
      <c r="C38" s="6" t="s">
        <v>67</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114</v>
      </c>
      <c r="B39" s="6" t="s">
        <v>115</v>
      </c>
      <c r="C39" s="6" t="s">
        <v>67</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116</v>
      </c>
      <c r="B40" s="6" t="s">
        <v>117</v>
      </c>
      <c r="C40" s="6" t="s">
        <v>118</v>
      </c>
      <c r="D40" s="7" t="s">
        <v>34</v>
      </c>
      <c r="E40" s="28" t="s">
        <v>35</v>
      </c>
      <c r="F40" s="5" t="s">
        <v>22</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119</v>
      </c>
      <c r="X40" s="7" t="s">
        <v>120</v>
      </c>
      <c r="Y40" s="5" t="s">
        <v>121</v>
      </c>
      <c r="Z40" s="5" t="s">
        <v>39</v>
      </c>
      <c r="AA40" s="6" t="s">
        <v>38</v>
      </c>
      <c r="AB40" s="6" t="s">
        <v>38</v>
      </c>
      <c r="AC40" s="6" t="s">
        <v>38</v>
      </c>
      <c r="AD40" s="6" t="s">
        <v>38</v>
      </c>
      <c r="AE40" s="6" t="s">
        <v>38</v>
      </c>
    </row>
    <row r="41">
      <c r="A41" s="28" t="s">
        <v>122</v>
      </c>
      <c r="B41" s="6" t="s">
        <v>123</v>
      </c>
      <c r="C41" s="6" t="s">
        <v>118</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124</v>
      </c>
      <c r="B42" s="6" t="s">
        <v>125</v>
      </c>
      <c r="C42" s="6" t="s">
        <v>118</v>
      </c>
      <c r="D42" s="7" t="s">
        <v>34</v>
      </c>
      <c r="E42" s="28" t="s">
        <v>35</v>
      </c>
      <c r="F42" s="5" t="s">
        <v>22</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126</v>
      </c>
      <c r="X42" s="7" t="s">
        <v>38</v>
      </c>
      <c r="Y42" s="5" t="s">
        <v>127</v>
      </c>
      <c r="Z42" s="5" t="s">
        <v>39</v>
      </c>
      <c r="AA42" s="6" t="s">
        <v>38</v>
      </c>
      <c r="AB42" s="6" t="s">
        <v>38</v>
      </c>
      <c r="AC42" s="6" t="s">
        <v>38</v>
      </c>
      <c r="AD42" s="6" t="s">
        <v>38</v>
      </c>
      <c r="AE42" s="6" t="s">
        <v>38</v>
      </c>
    </row>
    <row r="43">
      <c r="A43" s="28" t="s">
        <v>128</v>
      </c>
      <c r="B43" s="6" t="s">
        <v>125</v>
      </c>
      <c r="C43" s="6" t="s">
        <v>118</v>
      </c>
      <c r="D43" s="7" t="s">
        <v>34</v>
      </c>
      <c r="E43" s="28" t="s">
        <v>35</v>
      </c>
      <c r="F43" s="5" t="s">
        <v>22</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129</v>
      </c>
      <c r="X43" s="7" t="s">
        <v>38</v>
      </c>
      <c r="Y43" s="5" t="s">
        <v>127</v>
      </c>
      <c r="Z43" s="5" t="s">
        <v>39</v>
      </c>
      <c r="AA43" s="6" t="s">
        <v>38</v>
      </c>
      <c r="AB43" s="6" t="s">
        <v>38</v>
      </c>
      <c r="AC43" s="6" t="s">
        <v>38</v>
      </c>
      <c r="AD43" s="6" t="s">
        <v>38</v>
      </c>
      <c r="AE43" s="6" t="s">
        <v>38</v>
      </c>
    </row>
    <row r="44">
      <c r="A44" s="28" t="s">
        <v>130</v>
      </c>
      <c r="B44" s="6" t="s">
        <v>131</v>
      </c>
      <c r="C44" s="6" t="s">
        <v>118</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132</v>
      </c>
      <c r="B45" s="6" t="s">
        <v>133</v>
      </c>
      <c r="C45" s="6" t="s">
        <v>118</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134</v>
      </c>
      <c r="B46" s="6" t="s">
        <v>135</v>
      </c>
      <c r="C46" s="6" t="s">
        <v>118</v>
      </c>
      <c r="D46" s="7" t="s">
        <v>34</v>
      </c>
      <c r="E46" s="28" t="s">
        <v>35</v>
      </c>
      <c r="F46" s="5" t="s">
        <v>22</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136</v>
      </c>
      <c r="X46" s="7" t="s">
        <v>120</v>
      </c>
      <c r="Y46" s="5" t="s">
        <v>121</v>
      </c>
      <c r="Z46" s="5" t="s">
        <v>137</v>
      </c>
      <c r="AA46" s="6" t="s">
        <v>38</v>
      </c>
      <c r="AB46" s="6" t="s">
        <v>38</v>
      </c>
      <c r="AC46" s="6" t="s">
        <v>38</v>
      </c>
      <c r="AD46" s="6" t="s">
        <v>38</v>
      </c>
      <c r="AE46" s="6" t="s">
        <v>38</v>
      </c>
    </row>
    <row r="47">
      <c r="A47" s="28" t="s">
        <v>138</v>
      </c>
      <c r="B47" s="6" t="s">
        <v>139</v>
      </c>
      <c r="C47" s="6" t="s">
        <v>140</v>
      </c>
      <c r="D47" s="7" t="s">
        <v>34</v>
      </c>
      <c r="E47" s="28" t="s">
        <v>35</v>
      </c>
      <c r="F47" s="5" t="s">
        <v>22</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141</v>
      </c>
      <c r="X47" s="7" t="s">
        <v>38</v>
      </c>
      <c r="Y47" s="5" t="s">
        <v>121</v>
      </c>
      <c r="Z47" s="5" t="s">
        <v>39</v>
      </c>
      <c r="AA47" s="6" t="s">
        <v>38</v>
      </c>
      <c r="AB47" s="6" t="s">
        <v>38</v>
      </c>
      <c r="AC47" s="6" t="s">
        <v>38</v>
      </c>
      <c r="AD47" s="6" t="s">
        <v>38</v>
      </c>
      <c r="AE47" s="6" t="s">
        <v>38</v>
      </c>
    </row>
    <row r="48">
      <c r="A48" s="28" t="s">
        <v>142</v>
      </c>
      <c r="B48" s="6" t="s">
        <v>143</v>
      </c>
      <c r="C48" s="6" t="s">
        <v>140</v>
      </c>
      <c r="D48" s="7" t="s">
        <v>34</v>
      </c>
      <c r="E48" s="28" t="s">
        <v>35</v>
      </c>
      <c r="F48" s="5" t="s">
        <v>22</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144</v>
      </c>
      <c r="X48" s="7" t="s">
        <v>38</v>
      </c>
      <c r="Y48" s="5" t="s">
        <v>121</v>
      </c>
      <c r="Z48" s="5" t="s">
        <v>39</v>
      </c>
      <c r="AA48" s="6" t="s">
        <v>38</v>
      </c>
      <c r="AB48" s="6" t="s">
        <v>38</v>
      </c>
      <c r="AC48" s="6" t="s">
        <v>38</v>
      </c>
      <c r="AD48" s="6" t="s">
        <v>38</v>
      </c>
      <c r="AE48" s="6" t="s">
        <v>38</v>
      </c>
    </row>
    <row r="49">
      <c r="A49" s="28" t="s">
        <v>145</v>
      </c>
      <c r="B49" s="6" t="s">
        <v>146</v>
      </c>
      <c r="C49" s="6" t="s">
        <v>140</v>
      </c>
      <c r="D49" s="7" t="s">
        <v>34</v>
      </c>
      <c r="E49" s="28" t="s">
        <v>35</v>
      </c>
      <c r="F49" s="5" t="s">
        <v>22</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147</v>
      </c>
      <c r="X49" s="7" t="s">
        <v>38</v>
      </c>
      <c r="Y49" s="5" t="s">
        <v>121</v>
      </c>
      <c r="Z49" s="5" t="s">
        <v>39</v>
      </c>
      <c r="AA49" s="6" t="s">
        <v>38</v>
      </c>
      <c r="AB49" s="6" t="s">
        <v>38</v>
      </c>
      <c r="AC49" s="6" t="s">
        <v>38</v>
      </c>
      <c r="AD49" s="6" t="s">
        <v>38</v>
      </c>
      <c r="AE49" s="6" t="s">
        <v>38</v>
      </c>
    </row>
    <row r="50">
      <c r="A50" s="30" t="s">
        <v>148</v>
      </c>
      <c r="B50" s="6" t="s">
        <v>149</v>
      </c>
      <c r="C50" s="6" t="s">
        <v>140</v>
      </c>
      <c r="D50" s="7" t="s">
        <v>34</v>
      </c>
      <c r="E50" s="28" t="s">
        <v>35</v>
      </c>
      <c r="F50" s="5" t="s">
        <v>22</v>
      </c>
      <c r="G50" s="6" t="s">
        <v>37</v>
      </c>
      <c r="H50" s="6" t="s">
        <v>38</v>
      </c>
      <c r="I50" s="6" t="s">
        <v>38</v>
      </c>
      <c r="J50" s="8" t="s">
        <v>38</v>
      </c>
      <c r="K50" s="5" t="s">
        <v>38</v>
      </c>
      <c r="L50" s="7" t="s">
        <v>38</v>
      </c>
      <c r="M50" s="9">
        <v>0</v>
      </c>
      <c r="N50" s="5" t="s">
        <v>39</v>
      </c>
      <c r="O50" s="31"/>
      <c r="Q50" s="28" t="s">
        <v>38</v>
      </c>
      <c r="R50" s="29" t="s">
        <v>38</v>
      </c>
      <c r="S50" s="28" t="s">
        <v>38</v>
      </c>
      <c r="T50" s="28" t="s">
        <v>38</v>
      </c>
      <c r="U50" s="5" t="s">
        <v>38</v>
      </c>
      <c r="V50" s="28" t="s">
        <v>38</v>
      </c>
      <c r="W50" s="7" t="s">
        <v>150</v>
      </c>
      <c r="X50" s="7" t="s">
        <v>38</v>
      </c>
      <c r="Y50" s="5" t="s">
        <v>121</v>
      </c>
      <c r="Z50" s="5" t="s">
        <v>39</v>
      </c>
      <c r="AA50" s="6" t="s">
        <v>38</v>
      </c>
      <c r="AB50" s="6" t="s">
        <v>38</v>
      </c>
      <c r="AC50" s="6" t="s">
        <v>38</v>
      </c>
      <c r="AD50" s="6" t="s">
        <v>38</v>
      </c>
      <c r="AE50" s="6" t="s">
        <v>38</v>
      </c>
    </row>
    <row r="51">
      <c r="A51" s="28" t="s">
        <v>151</v>
      </c>
      <c r="B51" s="6" t="s">
        <v>152</v>
      </c>
      <c r="C51" s="6" t="s">
        <v>140</v>
      </c>
      <c r="D51" s="7" t="s">
        <v>34</v>
      </c>
      <c r="E51" s="28" t="s">
        <v>35</v>
      </c>
      <c r="F51" s="5" t="s">
        <v>22</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153</v>
      </c>
      <c r="X51" s="7" t="s">
        <v>38</v>
      </c>
      <c r="Y51" s="5" t="s">
        <v>154</v>
      </c>
      <c r="Z51" s="5" t="s">
        <v>39</v>
      </c>
      <c r="AA51" s="6" t="s">
        <v>38</v>
      </c>
      <c r="AB51" s="6" t="s">
        <v>38</v>
      </c>
      <c r="AC51" s="6" t="s">
        <v>38</v>
      </c>
      <c r="AD51" s="6" t="s">
        <v>38</v>
      </c>
      <c r="AE51" s="6" t="s">
        <v>38</v>
      </c>
    </row>
    <row r="52">
      <c r="A52" s="28" t="s">
        <v>155</v>
      </c>
      <c r="B52" s="6" t="s">
        <v>156</v>
      </c>
      <c r="C52" s="6" t="s">
        <v>157</v>
      </c>
      <c r="D52" s="7" t="s">
        <v>34</v>
      </c>
      <c r="E52" s="28" t="s">
        <v>35</v>
      </c>
      <c r="F52" s="5" t="s">
        <v>22</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158</v>
      </c>
      <c r="X52" s="7" t="s">
        <v>38</v>
      </c>
      <c r="Y52" s="5" t="s">
        <v>159</v>
      </c>
      <c r="Z52" s="5" t="s">
        <v>39</v>
      </c>
      <c r="AA52" s="6" t="s">
        <v>38</v>
      </c>
      <c r="AB52" s="6" t="s">
        <v>38</v>
      </c>
      <c r="AC52" s="6" t="s">
        <v>38</v>
      </c>
      <c r="AD52" s="6" t="s">
        <v>38</v>
      </c>
      <c r="AE52" s="6" t="s">
        <v>38</v>
      </c>
    </row>
    <row r="53">
      <c r="A53" s="28" t="s">
        <v>160</v>
      </c>
      <c r="B53" s="6" t="s">
        <v>161</v>
      </c>
      <c r="C53" s="6" t="s">
        <v>157</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162</v>
      </c>
      <c r="B54" s="6" t="s">
        <v>163</v>
      </c>
      <c r="C54" s="6" t="s">
        <v>140</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164</v>
      </c>
      <c r="B55" s="6" t="s">
        <v>165</v>
      </c>
      <c r="C55" s="6" t="s">
        <v>140</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166</v>
      </c>
      <c r="B56" s="6" t="s">
        <v>167</v>
      </c>
      <c r="C56" s="6" t="s">
        <v>140</v>
      </c>
      <c r="D56" s="7" t="s">
        <v>34</v>
      </c>
      <c r="E56" s="28" t="s">
        <v>35</v>
      </c>
      <c r="F56" s="5" t="s">
        <v>22</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153</v>
      </c>
      <c r="X56" s="7" t="s">
        <v>120</v>
      </c>
      <c r="Y56" s="5" t="s">
        <v>154</v>
      </c>
      <c r="Z56" s="5" t="s">
        <v>39</v>
      </c>
      <c r="AA56" s="6" t="s">
        <v>38</v>
      </c>
      <c r="AB56" s="6" t="s">
        <v>38</v>
      </c>
      <c r="AC56" s="6" t="s">
        <v>38</v>
      </c>
      <c r="AD56" s="6" t="s">
        <v>38</v>
      </c>
      <c r="AE56" s="6" t="s">
        <v>38</v>
      </c>
    </row>
    <row r="57">
      <c r="A57" s="28" t="s">
        <v>168</v>
      </c>
      <c r="B57" s="6" t="s">
        <v>169</v>
      </c>
      <c r="C57" s="6" t="s">
        <v>170</v>
      </c>
      <c r="D57" s="7" t="s">
        <v>34</v>
      </c>
      <c r="E57" s="28" t="s">
        <v>35</v>
      </c>
      <c r="F57" s="5" t="s">
        <v>22</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171</v>
      </c>
      <c r="X57" s="7" t="s">
        <v>38</v>
      </c>
      <c r="Y57" s="5" t="s">
        <v>127</v>
      </c>
      <c r="Z57" s="5" t="s">
        <v>39</v>
      </c>
      <c r="AA57" s="6" t="s">
        <v>38</v>
      </c>
      <c r="AB57" s="6" t="s">
        <v>38</v>
      </c>
      <c r="AC57" s="6" t="s">
        <v>38</v>
      </c>
      <c r="AD57" s="6" t="s">
        <v>38</v>
      </c>
      <c r="AE57" s="6" t="s">
        <v>38</v>
      </c>
    </row>
    <row r="58">
      <c r="A58" s="28" t="s">
        <v>172</v>
      </c>
      <c r="B58" s="6" t="s">
        <v>173</v>
      </c>
      <c r="C58" s="6" t="s">
        <v>170</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174</v>
      </c>
      <c r="B59" s="6" t="s">
        <v>175</v>
      </c>
      <c r="C59" s="6" t="s">
        <v>170</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176</v>
      </c>
      <c r="B60" s="6" t="s">
        <v>177</v>
      </c>
      <c r="C60" s="6" t="s">
        <v>178</v>
      </c>
      <c r="D60" s="7" t="s">
        <v>34</v>
      </c>
      <c r="E60" s="28" t="s">
        <v>35</v>
      </c>
      <c r="F60" s="5" t="s">
        <v>22</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179</v>
      </c>
      <c r="X60" s="7" t="s">
        <v>180</v>
      </c>
      <c r="Y60" s="5" t="s">
        <v>127</v>
      </c>
      <c r="Z60" s="5" t="s">
        <v>39</v>
      </c>
      <c r="AA60" s="6" t="s">
        <v>38</v>
      </c>
      <c r="AB60" s="6" t="s">
        <v>38</v>
      </c>
      <c r="AC60" s="6" t="s">
        <v>38</v>
      </c>
      <c r="AD60" s="6" t="s">
        <v>38</v>
      </c>
      <c r="AE60" s="6" t="s">
        <v>38</v>
      </c>
    </row>
    <row r="61">
      <c r="A61" s="28" t="s">
        <v>181</v>
      </c>
      <c r="B61" s="6" t="s">
        <v>182</v>
      </c>
      <c r="C61" s="6" t="s">
        <v>183</v>
      </c>
      <c r="D61" s="7" t="s">
        <v>34</v>
      </c>
      <c r="E61" s="28" t="s">
        <v>35</v>
      </c>
      <c r="F61" s="5" t="s">
        <v>22</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184</v>
      </c>
      <c r="X61" s="7" t="s">
        <v>120</v>
      </c>
      <c r="Y61" s="5" t="s">
        <v>121</v>
      </c>
      <c r="Z61" s="5" t="s">
        <v>185</v>
      </c>
      <c r="AA61" s="6" t="s">
        <v>38</v>
      </c>
      <c r="AB61" s="6" t="s">
        <v>38</v>
      </c>
      <c r="AC61" s="6" t="s">
        <v>38</v>
      </c>
      <c r="AD61" s="6" t="s">
        <v>38</v>
      </c>
      <c r="AE61" s="6" t="s">
        <v>38</v>
      </c>
    </row>
    <row r="62">
      <c r="A62" s="28" t="s">
        <v>186</v>
      </c>
      <c r="B62" s="6" t="s">
        <v>182</v>
      </c>
      <c r="C62" s="6" t="s">
        <v>183</v>
      </c>
      <c r="D62" s="7" t="s">
        <v>34</v>
      </c>
      <c r="E62" s="28" t="s">
        <v>35</v>
      </c>
      <c r="F62" s="5" t="s">
        <v>22</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187</v>
      </c>
      <c r="X62" s="7" t="s">
        <v>120</v>
      </c>
      <c r="Y62" s="5" t="s">
        <v>188</v>
      </c>
      <c r="Z62" s="5" t="s">
        <v>185</v>
      </c>
      <c r="AA62" s="6" t="s">
        <v>38</v>
      </c>
      <c r="AB62" s="6" t="s">
        <v>38</v>
      </c>
      <c r="AC62" s="6" t="s">
        <v>38</v>
      </c>
      <c r="AD62" s="6" t="s">
        <v>38</v>
      </c>
      <c r="AE62" s="6" t="s">
        <v>38</v>
      </c>
    </row>
    <row r="63">
      <c r="A63" s="28" t="s">
        <v>189</v>
      </c>
      <c r="B63" s="6" t="s">
        <v>182</v>
      </c>
      <c r="C63" s="6" t="s">
        <v>183</v>
      </c>
      <c r="D63" s="7" t="s">
        <v>34</v>
      </c>
      <c r="E63" s="28" t="s">
        <v>35</v>
      </c>
      <c r="F63" s="5" t="s">
        <v>22</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190</v>
      </c>
      <c r="X63" s="7" t="s">
        <v>120</v>
      </c>
      <c r="Y63" s="5" t="s">
        <v>188</v>
      </c>
      <c r="Z63" s="5" t="s">
        <v>185</v>
      </c>
      <c r="AA63" s="6" t="s">
        <v>38</v>
      </c>
      <c r="AB63" s="6" t="s">
        <v>38</v>
      </c>
      <c r="AC63" s="6" t="s">
        <v>38</v>
      </c>
      <c r="AD63" s="6" t="s">
        <v>38</v>
      </c>
      <c r="AE63" s="6" t="s">
        <v>38</v>
      </c>
    </row>
    <row r="64">
      <c r="A64" s="28" t="s">
        <v>191</v>
      </c>
      <c r="B64" s="6" t="s">
        <v>192</v>
      </c>
      <c r="C64" s="6" t="s">
        <v>183</v>
      </c>
      <c r="D64" s="7" t="s">
        <v>34</v>
      </c>
      <c r="E64" s="28" t="s">
        <v>35</v>
      </c>
      <c r="F64" s="5" t="s">
        <v>22</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193</v>
      </c>
      <c r="X64" s="7" t="s">
        <v>120</v>
      </c>
      <c r="Y64" s="5" t="s">
        <v>121</v>
      </c>
      <c r="Z64" s="5" t="s">
        <v>194</v>
      </c>
      <c r="AA64" s="6" t="s">
        <v>38</v>
      </c>
      <c r="AB64" s="6" t="s">
        <v>38</v>
      </c>
      <c r="AC64" s="6" t="s">
        <v>38</v>
      </c>
      <c r="AD64" s="6" t="s">
        <v>38</v>
      </c>
      <c r="AE64" s="6" t="s">
        <v>38</v>
      </c>
    </row>
    <row r="65">
      <c r="A65" s="28" t="s">
        <v>195</v>
      </c>
      <c r="B65" s="6" t="s">
        <v>196</v>
      </c>
      <c r="C65" s="6" t="s">
        <v>183</v>
      </c>
      <c r="D65" s="7" t="s">
        <v>34</v>
      </c>
      <c r="E65" s="28" t="s">
        <v>35</v>
      </c>
      <c r="F65" s="5" t="s">
        <v>22</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197</v>
      </c>
      <c r="X65" s="7" t="s">
        <v>120</v>
      </c>
      <c r="Y65" s="5" t="s">
        <v>127</v>
      </c>
      <c r="Z65" s="5" t="s">
        <v>39</v>
      </c>
      <c r="AA65" s="6" t="s">
        <v>38</v>
      </c>
      <c r="AB65" s="6" t="s">
        <v>38</v>
      </c>
      <c r="AC65" s="6" t="s">
        <v>38</v>
      </c>
      <c r="AD65" s="6" t="s">
        <v>38</v>
      </c>
      <c r="AE65" s="6" t="s">
        <v>38</v>
      </c>
    </row>
    <row r="66">
      <c r="A66" s="28" t="s">
        <v>198</v>
      </c>
      <c r="B66" s="6" t="s">
        <v>199</v>
      </c>
      <c r="C66" s="6" t="s">
        <v>183</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200</v>
      </c>
      <c r="B67" s="6" t="s">
        <v>201</v>
      </c>
      <c r="C67" s="6" t="s">
        <v>183</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202</v>
      </c>
      <c r="B68" s="6" t="s">
        <v>203</v>
      </c>
      <c r="C68" s="6" t="s">
        <v>183</v>
      </c>
      <c r="D68" s="7" t="s">
        <v>34</v>
      </c>
      <c r="E68" s="28" t="s">
        <v>35</v>
      </c>
      <c r="F68" s="5" t="s">
        <v>22</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204</v>
      </c>
      <c r="X68" s="7" t="s">
        <v>38</v>
      </c>
      <c r="Y68" s="5" t="s">
        <v>121</v>
      </c>
      <c r="Z68" s="5" t="s">
        <v>205</v>
      </c>
      <c r="AA68" s="6" t="s">
        <v>38</v>
      </c>
      <c r="AB68" s="6" t="s">
        <v>38</v>
      </c>
      <c r="AC68" s="6" t="s">
        <v>38</v>
      </c>
      <c r="AD68" s="6" t="s">
        <v>38</v>
      </c>
      <c r="AE68" s="6" t="s">
        <v>38</v>
      </c>
    </row>
    <row r="69">
      <c r="A69" s="28" t="s">
        <v>206</v>
      </c>
      <c r="B69" s="6" t="s">
        <v>203</v>
      </c>
      <c r="C69" s="6" t="s">
        <v>183</v>
      </c>
      <c r="D69" s="7" t="s">
        <v>34</v>
      </c>
      <c r="E69" s="28" t="s">
        <v>35</v>
      </c>
      <c r="F69" s="5" t="s">
        <v>22</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207</v>
      </c>
      <c r="X69" s="7" t="s">
        <v>38</v>
      </c>
      <c r="Y69" s="5" t="s">
        <v>188</v>
      </c>
      <c r="Z69" s="5" t="s">
        <v>205</v>
      </c>
      <c r="AA69" s="6" t="s">
        <v>38</v>
      </c>
      <c r="AB69" s="6" t="s">
        <v>38</v>
      </c>
      <c r="AC69" s="6" t="s">
        <v>38</v>
      </c>
      <c r="AD69" s="6" t="s">
        <v>38</v>
      </c>
      <c r="AE69" s="6" t="s">
        <v>38</v>
      </c>
    </row>
    <row r="70">
      <c r="A70" s="28" t="s">
        <v>208</v>
      </c>
      <c r="B70" s="6" t="s">
        <v>209</v>
      </c>
      <c r="C70" s="6" t="s">
        <v>183</v>
      </c>
      <c r="D70" s="7" t="s">
        <v>34</v>
      </c>
      <c r="E70" s="28" t="s">
        <v>35</v>
      </c>
      <c r="F70" s="5" t="s">
        <v>22</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210</v>
      </c>
      <c r="X70" s="7" t="s">
        <v>38</v>
      </c>
      <c r="Y70" s="5" t="s">
        <v>121</v>
      </c>
      <c r="Z70" s="5" t="s">
        <v>211</v>
      </c>
      <c r="AA70" s="6" t="s">
        <v>38</v>
      </c>
      <c r="AB70" s="6" t="s">
        <v>38</v>
      </c>
      <c r="AC70" s="6" t="s">
        <v>38</v>
      </c>
      <c r="AD70" s="6" t="s">
        <v>38</v>
      </c>
      <c r="AE70" s="6" t="s">
        <v>38</v>
      </c>
    </row>
    <row r="71">
      <c r="A71" s="28" t="s">
        <v>212</v>
      </c>
      <c r="B71" s="6" t="s">
        <v>209</v>
      </c>
      <c r="C71" s="6" t="s">
        <v>183</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213</v>
      </c>
      <c r="B72" s="6" t="s">
        <v>214</v>
      </c>
      <c r="C72" s="6" t="s">
        <v>183</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215</v>
      </c>
      <c r="B73" s="6" t="s">
        <v>216</v>
      </c>
      <c r="C73" s="6" t="s">
        <v>183</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217</v>
      </c>
      <c r="B74" s="6" t="s">
        <v>218</v>
      </c>
      <c r="C74" s="6" t="s">
        <v>183</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219</v>
      </c>
      <c r="B75" s="6" t="s">
        <v>220</v>
      </c>
      <c r="C75" s="6" t="s">
        <v>183</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221</v>
      </c>
      <c r="B76" s="6" t="s">
        <v>222</v>
      </c>
      <c r="C76" s="6" t="s">
        <v>183</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30" t="s">
        <v>223</v>
      </c>
      <c r="B77" s="6" t="s">
        <v>224</v>
      </c>
      <c r="C77" s="6" t="s">
        <v>39</v>
      </c>
      <c r="D77" s="7" t="s">
        <v>34</v>
      </c>
      <c r="E77" s="28" t="s">
        <v>35</v>
      </c>
      <c r="F77" s="5" t="s">
        <v>36</v>
      </c>
      <c r="G77" s="6" t="s">
        <v>37</v>
      </c>
      <c r="H77" s="6" t="s">
        <v>38</v>
      </c>
      <c r="I77" s="6" t="s">
        <v>38</v>
      </c>
      <c r="J77" s="8" t="s">
        <v>38</v>
      </c>
      <c r="K77" s="5" t="s">
        <v>38</v>
      </c>
      <c r="L77" s="7" t="s">
        <v>38</v>
      </c>
      <c r="M77" s="9">
        <v>0</v>
      </c>
      <c r="N77" s="5" t="s">
        <v>39</v>
      </c>
      <c r="O77" s="31"/>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225</v>
      </c>
      <c r="B78" s="6" t="s">
        <v>226</v>
      </c>
      <c r="C78" s="6" t="s">
        <v>183</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227</v>
      </c>
      <c r="B79" s="6" t="s">
        <v>228</v>
      </c>
      <c r="C79" s="6" t="s">
        <v>183</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229</v>
      </c>
      <c r="B80" s="6" t="s">
        <v>230</v>
      </c>
      <c r="C80" s="6" t="s">
        <v>183</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231</v>
      </c>
      <c r="B81" s="6" t="s">
        <v>232</v>
      </c>
      <c r="C81" s="6" t="s">
        <v>183</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30" t="s">
        <v>233</v>
      </c>
      <c r="B82" s="6" t="s">
        <v>224</v>
      </c>
      <c r="C82" s="6" t="s">
        <v>39</v>
      </c>
      <c r="D82" s="7" t="s">
        <v>34</v>
      </c>
      <c r="E82" s="28" t="s">
        <v>35</v>
      </c>
      <c r="F82" s="5" t="s">
        <v>36</v>
      </c>
      <c r="G82" s="6" t="s">
        <v>37</v>
      </c>
      <c r="H82" s="6" t="s">
        <v>38</v>
      </c>
      <c r="I82" s="6" t="s">
        <v>38</v>
      </c>
      <c r="J82" s="8" t="s">
        <v>38</v>
      </c>
      <c r="K82" s="5" t="s">
        <v>38</v>
      </c>
      <c r="L82" s="7" t="s">
        <v>38</v>
      </c>
      <c r="M82" s="9">
        <v>0</v>
      </c>
      <c r="N82" s="5" t="s">
        <v>39</v>
      </c>
      <c r="O82" s="31"/>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234</v>
      </c>
      <c r="B83" s="6" t="s">
        <v>235</v>
      </c>
      <c r="C83" s="6" t="s">
        <v>183</v>
      </c>
      <c r="D83" s="7" t="s">
        <v>34</v>
      </c>
      <c r="E83" s="28" t="s">
        <v>35</v>
      </c>
      <c r="F83" s="5" t="s">
        <v>22</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236</v>
      </c>
      <c r="X83" s="7" t="s">
        <v>38</v>
      </c>
      <c r="Y83" s="5" t="s">
        <v>121</v>
      </c>
      <c r="Z83" s="5" t="s">
        <v>39</v>
      </c>
      <c r="AA83" s="6" t="s">
        <v>38</v>
      </c>
      <c r="AB83" s="6" t="s">
        <v>38</v>
      </c>
      <c r="AC83" s="6" t="s">
        <v>38</v>
      </c>
      <c r="AD83" s="6" t="s">
        <v>38</v>
      </c>
      <c r="AE83" s="6" t="s">
        <v>38</v>
      </c>
    </row>
    <row r="84">
      <c r="A84" s="28" t="s">
        <v>237</v>
      </c>
      <c r="B84" s="6" t="s">
        <v>238</v>
      </c>
      <c r="C84" s="6" t="s">
        <v>183</v>
      </c>
      <c r="D84" s="7" t="s">
        <v>34</v>
      </c>
      <c r="E84" s="28" t="s">
        <v>35</v>
      </c>
      <c r="F84" s="5" t="s">
        <v>22</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239</v>
      </c>
      <c r="X84" s="7" t="s">
        <v>38</v>
      </c>
      <c r="Y84" s="5" t="s">
        <v>159</v>
      </c>
      <c r="Z84" s="5" t="s">
        <v>39</v>
      </c>
      <c r="AA84" s="6" t="s">
        <v>38</v>
      </c>
      <c r="AB84" s="6" t="s">
        <v>38</v>
      </c>
      <c r="AC84" s="6" t="s">
        <v>38</v>
      </c>
      <c r="AD84" s="6" t="s">
        <v>38</v>
      </c>
      <c r="AE84" s="6" t="s">
        <v>38</v>
      </c>
    </row>
    <row r="85">
      <c r="A85" s="28" t="s">
        <v>240</v>
      </c>
      <c r="B85" s="6" t="s">
        <v>241</v>
      </c>
      <c r="C85" s="6" t="s">
        <v>183</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242</v>
      </c>
      <c r="B86" s="6" t="s">
        <v>243</v>
      </c>
      <c r="C86" s="6" t="s">
        <v>183</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244</v>
      </c>
      <c r="B87" s="6" t="s">
        <v>245</v>
      </c>
      <c r="C87" s="6" t="s">
        <v>183</v>
      </c>
      <c r="D87" s="7" t="s">
        <v>34</v>
      </c>
      <c r="E87" s="28" t="s">
        <v>35</v>
      </c>
      <c r="F87" s="5" t="s">
        <v>22</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246</v>
      </c>
      <c r="X87" s="7" t="s">
        <v>38</v>
      </c>
      <c r="Y87" s="5" t="s">
        <v>127</v>
      </c>
      <c r="Z87" s="5" t="s">
        <v>39</v>
      </c>
      <c r="AA87" s="6" t="s">
        <v>38</v>
      </c>
      <c r="AB87" s="6" t="s">
        <v>38</v>
      </c>
      <c r="AC87" s="6" t="s">
        <v>38</v>
      </c>
      <c r="AD87" s="6" t="s">
        <v>38</v>
      </c>
      <c r="AE87" s="6" t="s">
        <v>38</v>
      </c>
    </row>
    <row r="88">
      <c r="A88" s="28" t="s">
        <v>247</v>
      </c>
      <c r="B88" s="6" t="s">
        <v>248</v>
      </c>
      <c r="C88" s="6" t="s">
        <v>183</v>
      </c>
      <c r="D88" s="7" t="s">
        <v>34</v>
      </c>
      <c r="E88" s="28" t="s">
        <v>35</v>
      </c>
      <c r="F88" s="5" t="s">
        <v>22</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249</v>
      </c>
      <c r="X88" s="7" t="s">
        <v>38</v>
      </c>
      <c r="Y88" s="5" t="s">
        <v>127</v>
      </c>
      <c r="Z88" s="5" t="s">
        <v>39</v>
      </c>
      <c r="AA88" s="6" t="s">
        <v>38</v>
      </c>
      <c r="AB88" s="6" t="s">
        <v>38</v>
      </c>
      <c r="AC88" s="6" t="s">
        <v>38</v>
      </c>
      <c r="AD88" s="6" t="s">
        <v>38</v>
      </c>
      <c r="AE88" s="6" t="s">
        <v>38</v>
      </c>
    </row>
    <row r="89">
      <c r="A89" s="28" t="s">
        <v>250</v>
      </c>
      <c r="B89" s="6" t="s">
        <v>251</v>
      </c>
      <c r="C89" s="6" t="s">
        <v>183</v>
      </c>
      <c r="D89" s="7" t="s">
        <v>34</v>
      </c>
      <c r="E89" s="28" t="s">
        <v>35</v>
      </c>
      <c r="F89" s="5" t="s">
        <v>22</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252</v>
      </c>
      <c r="X89" s="7" t="s">
        <v>38</v>
      </c>
      <c r="Y89" s="5" t="s">
        <v>127</v>
      </c>
      <c r="Z89" s="5" t="s">
        <v>39</v>
      </c>
      <c r="AA89" s="6" t="s">
        <v>38</v>
      </c>
      <c r="AB89" s="6" t="s">
        <v>38</v>
      </c>
      <c r="AC89" s="6" t="s">
        <v>38</v>
      </c>
      <c r="AD89" s="6" t="s">
        <v>38</v>
      </c>
      <c r="AE89" s="6" t="s">
        <v>38</v>
      </c>
    </row>
    <row r="90">
      <c r="A90" s="28" t="s">
        <v>253</v>
      </c>
      <c r="B90" s="6" t="s">
        <v>254</v>
      </c>
      <c r="C90" s="6" t="s">
        <v>183</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255</v>
      </c>
      <c r="B91" s="6" t="s">
        <v>256</v>
      </c>
      <c r="C91" s="6" t="s">
        <v>183</v>
      </c>
      <c r="D91" s="7" t="s">
        <v>34</v>
      </c>
      <c r="E91" s="28" t="s">
        <v>35</v>
      </c>
      <c r="F91" s="5" t="s">
        <v>22</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257</v>
      </c>
      <c r="X91" s="7" t="s">
        <v>38</v>
      </c>
      <c r="Y91" s="5" t="s">
        <v>121</v>
      </c>
      <c r="Z91" s="5" t="s">
        <v>258</v>
      </c>
      <c r="AA91" s="6" t="s">
        <v>38</v>
      </c>
      <c r="AB91" s="6" t="s">
        <v>38</v>
      </c>
      <c r="AC91" s="6" t="s">
        <v>38</v>
      </c>
      <c r="AD91" s="6" t="s">
        <v>38</v>
      </c>
      <c r="AE91" s="6" t="s">
        <v>38</v>
      </c>
    </row>
    <row r="92">
      <c r="A92" s="28" t="s">
        <v>259</v>
      </c>
      <c r="B92" s="6" t="s">
        <v>260</v>
      </c>
      <c r="C92" s="6" t="s">
        <v>261</v>
      </c>
      <c r="D92" s="7" t="s">
        <v>34</v>
      </c>
      <c r="E92" s="28" t="s">
        <v>35</v>
      </c>
      <c r="F92" s="5" t="s">
        <v>22</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262</v>
      </c>
      <c r="X92" s="7" t="s">
        <v>120</v>
      </c>
      <c r="Y92" s="5" t="s">
        <v>127</v>
      </c>
      <c r="Z92" s="5" t="s">
        <v>39</v>
      </c>
      <c r="AA92" s="6" t="s">
        <v>38</v>
      </c>
      <c r="AB92" s="6" t="s">
        <v>38</v>
      </c>
      <c r="AC92" s="6" t="s">
        <v>38</v>
      </c>
      <c r="AD92" s="6" t="s">
        <v>38</v>
      </c>
      <c r="AE92" s="6" t="s">
        <v>38</v>
      </c>
    </row>
    <row r="93">
      <c r="A93" s="28" t="s">
        <v>263</v>
      </c>
      <c r="B93" s="6" t="s">
        <v>264</v>
      </c>
      <c r="C93" s="6" t="s">
        <v>265</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266</v>
      </c>
      <c r="B94" s="6" t="s">
        <v>267</v>
      </c>
      <c r="C94" s="6" t="s">
        <v>268</v>
      </c>
      <c r="D94" s="7" t="s">
        <v>34</v>
      </c>
      <c r="E94" s="28" t="s">
        <v>35</v>
      </c>
      <c r="F94" s="5" t="s">
        <v>22</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269</v>
      </c>
      <c r="X94" s="7" t="s">
        <v>180</v>
      </c>
      <c r="Y94" s="5" t="s">
        <v>121</v>
      </c>
      <c r="Z94" s="5" t="s">
        <v>39</v>
      </c>
      <c r="AA94" s="6" t="s">
        <v>38</v>
      </c>
      <c r="AB94" s="6" t="s">
        <v>38</v>
      </c>
      <c r="AC94" s="6" t="s">
        <v>38</v>
      </c>
      <c r="AD94" s="6" t="s">
        <v>38</v>
      </c>
      <c r="AE94" s="6" t="s">
        <v>38</v>
      </c>
    </row>
    <row r="95">
      <c r="A95" s="28" t="s">
        <v>270</v>
      </c>
      <c r="B95" s="6" t="s">
        <v>271</v>
      </c>
      <c r="C95" s="6" t="s">
        <v>272</v>
      </c>
      <c r="D95" s="7" t="s">
        <v>34</v>
      </c>
      <c r="E95" s="28" t="s">
        <v>35</v>
      </c>
      <c r="F95" s="5" t="s">
        <v>22</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273</v>
      </c>
      <c r="X95" s="7" t="s">
        <v>274</v>
      </c>
      <c r="Y95" s="5" t="s">
        <v>121</v>
      </c>
      <c r="Z95" s="5" t="s">
        <v>275</v>
      </c>
      <c r="AA95" s="6" t="s">
        <v>38</v>
      </c>
      <c r="AB95" s="6" t="s">
        <v>38</v>
      </c>
      <c r="AC95" s="6" t="s">
        <v>38</v>
      </c>
      <c r="AD95" s="6" t="s">
        <v>38</v>
      </c>
      <c r="AE95" s="6" t="s">
        <v>38</v>
      </c>
    </row>
    <row r="96">
      <c r="A96" s="28" t="s">
        <v>276</v>
      </c>
      <c r="B96" s="6" t="s">
        <v>277</v>
      </c>
      <c r="C96" s="6" t="s">
        <v>268</v>
      </c>
      <c r="D96" s="7" t="s">
        <v>34</v>
      </c>
      <c r="E96" s="28" t="s">
        <v>35</v>
      </c>
      <c r="F96" s="5" t="s">
        <v>22</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278</v>
      </c>
      <c r="X96" s="7" t="s">
        <v>274</v>
      </c>
      <c r="Y96" s="5" t="s">
        <v>121</v>
      </c>
      <c r="Z96" s="5" t="s">
        <v>39</v>
      </c>
      <c r="AA96" s="6" t="s">
        <v>38</v>
      </c>
      <c r="AB96" s="6" t="s">
        <v>38</v>
      </c>
      <c r="AC96" s="6" t="s">
        <v>38</v>
      </c>
      <c r="AD96" s="6" t="s">
        <v>38</v>
      </c>
      <c r="AE96" s="6" t="s">
        <v>38</v>
      </c>
    </row>
    <row r="97">
      <c r="A97" s="28" t="s">
        <v>279</v>
      </c>
      <c r="B97" s="6" t="s">
        <v>280</v>
      </c>
      <c r="C97" s="6" t="s">
        <v>272</v>
      </c>
      <c r="D97" s="7" t="s">
        <v>34</v>
      </c>
      <c r="E97" s="28" t="s">
        <v>35</v>
      </c>
      <c r="F97" s="5" t="s">
        <v>22</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136</v>
      </c>
      <c r="X97" s="7" t="s">
        <v>274</v>
      </c>
      <c r="Y97" s="5" t="s">
        <v>121</v>
      </c>
      <c r="Z97" s="5" t="s">
        <v>39</v>
      </c>
      <c r="AA97" s="6" t="s">
        <v>38</v>
      </c>
      <c r="AB97" s="6" t="s">
        <v>38</v>
      </c>
      <c r="AC97" s="6" t="s">
        <v>38</v>
      </c>
      <c r="AD97" s="6" t="s">
        <v>38</v>
      </c>
      <c r="AE97" s="6" t="s">
        <v>38</v>
      </c>
    </row>
    <row r="98">
      <c r="A98" s="28" t="s">
        <v>281</v>
      </c>
      <c r="B98" s="6" t="s">
        <v>282</v>
      </c>
      <c r="C98" s="6" t="s">
        <v>272</v>
      </c>
      <c r="D98" s="7" t="s">
        <v>34</v>
      </c>
      <c r="E98" s="28" t="s">
        <v>35</v>
      </c>
      <c r="F98" s="5" t="s">
        <v>22</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283</v>
      </c>
      <c r="X98" s="7" t="s">
        <v>274</v>
      </c>
      <c r="Y98" s="5" t="s">
        <v>121</v>
      </c>
      <c r="Z98" s="5" t="s">
        <v>39</v>
      </c>
      <c r="AA98" s="6" t="s">
        <v>38</v>
      </c>
      <c r="AB98" s="6" t="s">
        <v>38</v>
      </c>
      <c r="AC98" s="6" t="s">
        <v>38</v>
      </c>
      <c r="AD98" s="6" t="s">
        <v>38</v>
      </c>
      <c r="AE98" s="6" t="s">
        <v>38</v>
      </c>
    </row>
    <row r="99">
      <c r="A99" s="28" t="s">
        <v>284</v>
      </c>
      <c r="B99" s="6" t="s">
        <v>285</v>
      </c>
      <c r="C99" s="6" t="s">
        <v>286</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287</v>
      </c>
      <c r="B100" s="6" t="s">
        <v>288</v>
      </c>
      <c r="C100" s="6" t="s">
        <v>286</v>
      </c>
      <c r="D100" s="7" t="s">
        <v>34</v>
      </c>
      <c r="E100" s="28" t="s">
        <v>35</v>
      </c>
      <c r="F100" s="5" t="s">
        <v>22</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289</v>
      </c>
      <c r="X100" s="7" t="s">
        <v>38</v>
      </c>
      <c r="Y100" s="5" t="s">
        <v>121</v>
      </c>
      <c r="Z100" s="5" t="s">
        <v>39</v>
      </c>
      <c r="AA100" s="6" t="s">
        <v>38</v>
      </c>
      <c r="AB100" s="6" t="s">
        <v>38</v>
      </c>
      <c r="AC100" s="6" t="s">
        <v>38</v>
      </c>
      <c r="AD100" s="6" t="s">
        <v>38</v>
      </c>
      <c r="AE100" s="6" t="s">
        <v>38</v>
      </c>
    </row>
    <row r="101">
      <c r="A101" s="28" t="s">
        <v>290</v>
      </c>
      <c r="B101" s="6" t="s">
        <v>291</v>
      </c>
      <c r="C101" s="6" t="s">
        <v>286</v>
      </c>
      <c r="D101" s="7" t="s">
        <v>34</v>
      </c>
      <c r="E101" s="28" t="s">
        <v>35</v>
      </c>
      <c r="F101" s="5" t="s">
        <v>22</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292</v>
      </c>
      <c r="X101" s="7" t="s">
        <v>38</v>
      </c>
      <c r="Y101" s="5" t="s">
        <v>121</v>
      </c>
      <c r="Z101" s="5" t="s">
        <v>39</v>
      </c>
      <c r="AA101" s="6" t="s">
        <v>38</v>
      </c>
      <c r="AB101" s="6" t="s">
        <v>38</v>
      </c>
      <c r="AC101" s="6" t="s">
        <v>38</v>
      </c>
      <c r="AD101" s="6" t="s">
        <v>38</v>
      </c>
      <c r="AE101" s="6" t="s">
        <v>38</v>
      </c>
    </row>
    <row r="102">
      <c r="A102" s="28" t="s">
        <v>293</v>
      </c>
      <c r="B102" s="6" t="s">
        <v>294</v>
      </c>
      <c r="C102" s="6" t="s">
        <v>286</v>
      </c>
      <c r="D102" s="7" t="s">
        <v>34</v>
      </c>
      <c r="E102" s="28" t="s">
        <v>35</v>
      </c>
      <c r="F102" s="5" t="s">
        <v>22</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295</v>
      </c>
      <c r="X102" s="7" t="s">
        <v>38</v>
      </c>
      <c r="Y102" s="5" t="s">
        <v>121</v>
      </c>
      <c r="Z102" s="5" t="s">
        <v>39</v>
      </c>
      <c r="AA102" s="6" t="s">
        <v>38</v>
      </c>
      <c r="AB102" s="6" t="s">
        <v>38</v>
      </c>
      <c r="AC102" s="6" t="s">
        <v>38</v>
      </c>
      <c r="AD102" s="6" t="s">
        <v>38</v>
      </c>
      <c r="AE102" s="6" t="s">
        <v>38</v>
      </c>
    </row>
    <row r="103">
      <c r="A103" s="28" t="s">
        <v>296</v>
      </c>
      <c r="B103" s="6" t="s">
        <v>297</v>
      </c>
      <c r="C103" s="6" t="s">
        <v>286</v>
      </c>
      <c r="D103" s="7" t="s">
        <v>34</v>
      </c>
      <c r="E103" s="28" t="s">
        <v>35</v>
      </c>
      <c r="F103" s="5" t="s">
        <v>22</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298</v>
      </c>
      <c r="X103" s="7" t="s">
        <v>38</v>
      </c>
      <c r="Y103" s="5" t="s">
        <v>121</v>
      </c>
      <c r="Z103" s="5" t="s">
        <v>39</v>
      </c>
      <c r="AA103" s="6" t="s">
        <v>38</v>
      </c>
      <c r="AB103" s="6" t="s">
        <v>38</v>
      </c>
      <c r="AC103" s="6" t="s">
        <v>38</v>
      </c>
      <c r="AD103" s="6" t="s">
        <v>38</v>
      </c>
      <c r="AE103" s="6" t="s">
        <v>38</v>
      </c>
    </row>
    <row r="104">
      <c r="A104" s="28" t="s">
        <v>299</v>
      </c>
      <c r="B104" s="6" t="s">
        <v>297</v>
      </c>
      <c r="C104" s="6" t="s">
        <v>286</v>
      </c>
      <c r="D104" s="7" t="s">
        <v>34</v>
      </c>
      <c r="E104" s="28" t="s">
        <v>35</v>
      </c>
      <c r="F104" s="5" t="s">
        <v>22</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300</v>
      </c>
      <c r="X104" s="7" t="s">
        <v>38</v>
      </c>
      <c r="Y104" s="5" t="s">
        <v>121</v>
      </c>
      <c r="Z104" s="5" t="s">
        <v>39</v>
      </c>
      <c r="AA104" s="6" t="s">
        <v>38</v>
      </c>
      <c r="AB104" s="6" t="s">
        <v>38</v>
      </c>
      <c r="AC104" s="6" t="s">
        <v>38</v>
      </c>
      <c r="AD104" s="6" t="s">
        <v>38</v>
      </c>
      <c r="AE104" s="6" t="s">
        <v>38</v>
      </c>
    </row>
    <row r="105">
      <c r="A105" s="28" t="s">
        <v>301</v>
      </c>
      <c r="B105" s="6" t="s">
        <v>302</v>
      </c>
      <c r="C105" s="6" t="s">
        <v>286</v>
      </c>
      <c r="D105" s="7" t="s">
        <v>34</v>
      </c>
      <c r="E105" s="28" t="s">
        <v>35</v>
      </c>
      <c r="F105" s="5" t="s">
        <v>22</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303</v>
      </c>
      <c r="X105" s="7" t="s">
        <v>38</v>
      </c>
      <c r="Y105" s="5" t="s">
        <v>127</v>
      </c>
      <c r="Z105" s="5" t="s">
        <v>39</v>
      </c>
      <c r="AA105" s="6" t="s">
        <v>38</v>
      </c>
      <c r="AB105" s="6" t="s">
        <v>38</v>
      </c>
      <c r="AC105" s="6" t="s">
        <v>38</v>
      </c>
      <c r="AD105" s="6" t="s">
        <v>38</v>
      </c>
      <c r="AE105" s="6" t="s">
        <v>38</v>
      </c>
    </row>
    <row r="106">
      <c r="A106" s="28" t="s">
        <v>304</v>
      </c>
      <c r="B106" s="6" t="s">
        <v>305</v>
      </c>
      <c r="C106" s="6" t="s">
        <v>286</v>
      </c>
      <c r="D106" s="7" t="s">
        <v>34</v>
      </c>
      <c r="E106" s="28" t="s">
        <v>35</v>
      </c>
      <c r="F106" s="5" t="s">
        <v>22</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306</v>
      </c>
      <c r="X106" s="7" t="s">
        <v>38</v>
      </c>
      <c r="Y106" s="5" t="s">
        <v>127</v>
      </c>
      <c r="Z106" s="5" t="s">
        <v>39</v>
      </c>
      <c r="AA106" s="6" t="s">
        <v>38</v>
      </c>
      <c r="AB106" s="6" t="s">
        <v>38</v>
      </c>
      <c r="AC106" s="6" t="s">
        <v>38</v>
      </c>
      <c r="AD106" s="6" t="s">
        <v>38</v>
      </c>
      <c r="AE106" s="6" t="s">
        <v>38</v>
      </c>
    </row>
    <row r="107">
      <c r="A107" s="28" t="s">
        <v>307</v>
      </c>
      <c r="B107" s="6" t="s">
        <v>308</v>
      </c>
      <c r="C107" s="6" t="s">
        <v>286</v>
      </c>
      <c r="D107" s="7" t="s">
        <v>34</v>
      </c>
      <c r="E107" s="28" t="s">
        <v>35</v>
      </c>
      <c r="F107" s="5" t="s">
        <v>22</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309</v>
      </c>
      <c r="X107" s="7" t="s">
        <v>38</v>
      </c>
      <c r="Y107" s="5" t="s">
        <v>127</v>
      </c>
      <c r="Z107" s="5" t="s">
        <v>39</v>
      </c>
      <c r="AA107" s="6" t="s">
        <v>38</v>
      </c>
      <c r="AB107" s="6" t="s">
        <v>38</v>
      </c>
      <c r="AC107" s="6" t="s">
        <v>38</v>
      </c>
      <c r="AD107" s="6" t="s">
        <v>38</v>
      </c>
      <c r="AE107" s="6" t="s">
        <v>38</v>
      </c>
    </row>
    <row r="108">
      <c r="A108" s="28" t="s">
        <v>310</v>
      </c>
      <c r="B108" s="6" t="s">
        <v>311</v>
      </c>
      <c r="C108" s="6" t="s">
        <v>286</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312</v>
      </c>
      <c r="B109" s="6" t="s">
        <v>313</v>
      </c>
      <c r="C109" s="6" t="s">
        <v>314</v>
      </c>
      <c r="D109" s="7" t="s">
        <v>34</v>
      </c>
      <c r="E109" s="28" t="s">
        <v>35</v>
      </c>
      <c r="F109" s="5" t="s">
        <v>22</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315</v>
      </c>
      <c r="X109" s="7" t="s">
        <v>38</v>
      </c>
      <c r="Y109" s="5" t="s">
        <v>127</v>
      </c>
      <c r="Z109" s="5" t="s">
        <v>39</v>
      </c>
      <c r="AA109" s="6" t="s">
        <v>38</v>
      </c>
      <c r="AB109" s="6" t="s">
        <v>38</v>
      </c>
      <c r="AC109" s="6" t="s">
        <v>38</v>
      </c>
      <c r="AD109" s="6" t="s">
        <v>38</v>
      </c>
      <c r="AE109" s="6" t="s">
        <v>38</v>
      </c>
    </row>
    <row r="110">
      <c r="A110" s="28" t="s">
        <v>316</v>
      </c>
      <c r="B110" s="6" t="s">
        <v>317</v>
      </c>
      <c r="C110" s="6" t="s">
        <v>286</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318</v>
      </c>
      <c r="B111" s="6" t="s">
        <v>319</v>
      </c>
      <c r="C111" s="6" t="s">
        <v>286</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320</v>
      </c>
      <c r="B112" s="6" t="s">
        <v>321</v>
      </c>
      <c r="C112" s="6" t="s">
        <v>286</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322</v>
      </c>
      <c r="B113" s="6" t="s">
        <v>323</v>
      </c>
      <c r="C113" s="6" t="s">
        <v>286</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324</v>
      </c>
      <c r="B114" s="6" t="s">
        <v>325</v>
      </c>
      <c r="C114" s="6" t="s">
        <v>286</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326</v>
      </c>
      <c r="B115" s="6" t="s">
        <v>327</v>
      </c>
      <c r="C115" s="6" t="s">
        <v>286</v>
      </c>
      <c r="D115" s="7" t="s">
        <v>34</v>
      </c>
      <c r="E115" s="28" t="s">
        <v>35</v>
      </c>
      <c r="F115" s="5" t="s">
        <v>22</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328</v>
      </c>
      <c r="X115" s="7" t="s">
        <v>38</v>
      </c>
      <c r="Y115" s="5" t="s">
        <v>121</v>
      </c>
      <c r="Z115" s="5" t="s">
        <v>39</v>
      </c>
      <c r="AA115" s="6" t="s">
        <v>38</v>
      </c>
      <c r="AB115" s="6" t="s">
        <v>38</v>
      </c>
      <c r="AC115" s="6" t="s">
        <v>38</v>
      </c>
      <c r="AD115" s="6" t="s">
        <v>38</v>
      </c>
      <c r="AE115" s="6" t="s">
        <v>38</v>
      </c>
    </row>
    <row r="116">
      <c r="A116" s="28" t="s">
        <v>329</v>
      </c>
      <c r="B116" s="6" t="s">
        <v>330</v>
      </c>
      <c r="C116" s="6" t="s">
        <v>286</v>
      </c>
      <c r="D116" s="7" t="s">
        <v>34</v>
      </c>
      <c r="E116" s="28" t="s">
        <v>35</v>
      </c>
      <c r="F116" s="5" t="s">
        <v>22</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331</v>
      </c>
      <c r="X116" s="7" t="s">
        <v>38</v>
      </c>
      <c r="Y116" s="5" t="s">
        <v>121</v>
      </c>
      <c r="Z116" s="5" t="s">
        <v>39</v>
      </c>
      <c r="AA116" s="6" t="s">
        <v>38</v>
      </c>
      <c r="AB116" s="6" t="s">
        <v>38</v>
      </c>
      <c r="AC116" s="6" t="s">
        <v>38</v>
      </c>
      <c r="AD116" s="6" t="s">
        <v>38</v>
      </c>
      <c r="AE116" s="6" t="s">
        <v>38</v>
      </c>
    </row>
    <row r="117">
      <c r="A117" s="28" t="s">
        <v>332</v>
      </c>
      <c r="B117" s="6" t="s">
        <v>333</v>
      </c>
      <c r="C117" s="6" t="s">
        <v>334</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335</v>
      </c>
      <c r="B118" s="6" t="s">
        <v>336</v>
      </c>
      <c r="C118" s="6" t="s">
        <v>334</v>
      </c>
      <c r="D118" s="7" t="s">
        <v>34</v>
      </c>
      <c r="E118" s="28" t="s">
        <v>35</v>
      </c>
      <c r="F118" s="5" t="s">
        <v>22</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337</v>
      </c>
      <c r="X118" s="7" t="s">
        <v>38</v>
      </c>
      <c r="Y118" s="5" t="s">
        <v>121</v>
      </c>
      <c r="Z118" s="5" t="s">
        <v>39</v>
      </c>
      <c r="AA118" s="6" t="s">
        <v>38</v>
      </c>
      <c r="AB118" s="6" t="s">
        <v>38</v>
      </c>
      <c r="AC118" s="6" t="s">
        <v>38</v>
      </c>
      <c r="AD118" s="6" t="s">
        <v>38</v>
      </c>
      <c r="AE118" s="6" t="s">
        <v>38</v>
      </c>
    </row>
    <row r="119">
      <c r="A119" s="28" t="s">
        <v>338</v>
      </c>
      <c r="B119" s="6" t="s">
        <v>339</v>
      </c>
      <c r="C119" s="6" t="s">
        <v>334</v>
      </c>
      <c r="D119" s="7" t="s">
        <v>34</v>
      </c>
      <c r="E119" s="28" t="s">
        <v>35</v>
      </c>
      <c r="F119" s="5" t="s">
        <v>22</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340</v>
      </c>
      <c r="X119" s="7" t="s">
        <v>38</v>
      </c>
      <c r="Y119" s="5" t="s">
        <v>121</v>
      </c>
      <c r="Z119" s="5" t="s">
        <v>39</v>
      </c>
      <c r="AA119" s="6" t="s">
        <v>38</v>
      </c>
      <c r="AB119" s="6" t="s">
        <v>38</v>
      </c>
      <c r="AC119" s="6" t="s">
        <v>38</v>
      </c>
      <c r="AD119" s="6" t="s">
        <v>38</v>
      </c>
      <c r="AE119" s="6" t="s">
        <v>38</v>
      </c>
    </row>
    <row r="120">
      <c r="A120" s="28" t="s">
        <v>341</v>
      </c>
      <c r="B120" s="6" t="s">
        <v>342</v>
      </c>
      <c r="C120" s="6" t="s">
        <v>343</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344</v>
      </c>
      <c r="B121" s="6" t="s">
        <v>345</v>
      </c>
      <c r="C121" s="6" t="s">
        <v>343</v>
      </c>
      <c r="D121" s="7" t="s">
        <v>34</v>
      </c>
      <c r="E121" s="28" t="s">
        <v>35</v>
      </c>
      <c r="F121" s="5" t="s">
        <v>22</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346</v>
      </c>
      <c r="X121" s="7" t="s">
        <v>38</v>
      </c>
      <c r="Y121" s="5" t="s">
        <v>121</v>
      </c>
      <c r="Z121" s="5" t="s">
        <v>39</v>
      </c>
      <c r="AA121" s="6" t="s">
        <v>38</v>
      </c>
      <c r="AB121" s="6" t="s">
        <v>38</v>
      </c>
      <c r="AC121" s="6" t="s">
        <v>38</v>
      </c>
      <c r="AD121" s="6" t="s">
        <v>38</v>
      </c>
      <c r="AE121" s="6" t="s">
        <v>38</v>
      </c>
    </row>
    <row r="122">
      <c r="A122" s="28" t="s">
        <v>347</v>
      </c>
      <c r="B122" s="6" t="s">
        <v>125</v>
      </c>
      <c r="C122" s="6" t="s">
        <v>118</v>
      </c>
      <c r="D122" s="7" t="s">
        <v>34</v>
      </c>
      <c r="E122" s="28" t="s">
        <v>35</v>
      </c>
      <c r="F122" s="5" t="s">
        <v>22</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348</v>
      </c>
      <c r="X122" s="7" t="s">
        <v>38</v>
      </c>
      <c r="Y122" s="5" t="s">
        <v>127</v>
      </c>
      <c r="Z122" s="5" t="s">
        <v>39</v>
      </c>
      <c r="AA122" s="6" t="s">
        <v>38</v>
      </c>
      <c r="AB122" s="6" t="s">
        <v>38</v>
      </c>
      <c r="AC122" s="6" t="s">
        <v>38</v>
      </c>
      <c r="AD122" s="6" t="s">
        <v>38</v>
      </c>
      <c r="AE122" s="6" t="s">
        <v>38</v>
      </c>
    </row>
    <row r="123">
      <c r="A123" s="28" t="s">
        <v>349</v>
      </c>
      <c r="B123" s="6" t="s">
        <v>350</v>
      </c>
      <c r="C123" s="6" t="s">
        <v>351</v>
      </c>
      <c r="D123" s="7" t="s">
        <v>34</v>
      </c>
      <c r="E123" s="28" t="s">
        <v>35</v>
      </c>
      <c r="F123" s="5" t="s">
        <v>22</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352</v>
      </c>
      <c r="X123" s="7" t="s">
        <v>38</v>
      </c>
      <c r="Y123" s="5" t="s">
        <v>121</v>
      </c>
      <c r="Z123" s="5" t="s">
        <v>39</v>
      </c>
      <c r="AA123" s="6" t="s">
        <v>38</v>
      </c>
      <c r="AB123" s="6" t="s">
        <v>38</v>
      </c>
      <c r="AC123" s="6" t="s">
        <v>38</v>
      </c>
      <c r="AD123" s="6" t="s">
        <v>38</v>
      </c>
      <c r="AE123" s="6" t="s">
        <v>38</v>
      </c>
    </row>
    <row r="124">
      <c r="A124" s="28" t="s">
        <v>353</v>
      </c>
      <c r="B124" s="6" t="s">
        <v>354</v>
      </c>
      <c r="C124" s="6" t="s">
        <v>355</v>
      </c>
      <c r="D124" s="7" t="s">
        <v>34</v>
      </c>
      <c r="E124" s="28" t="s">
        <v>35</v>
      </c>
      <c r="F124" s="5" t="s">
        <v>22</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356</v>
      </c>
      <c r="X124" s="7" t="s">
        <v>38</v>
      </c>
      <c r="Y124" s="5" t="s">
        <v>121</v>
      </c>
      <c r="Z124" s="5" t="s">
        <v>39</v>
      </c>
      <c r="AA124" s="6" t="s">
        <v>38</v>
      </c>
      <c r="AB124" s="6" t="s">
        <v>38</v>
      </c>
      <c r="AC124" s="6" t="s">
        <v>38</v>
      </c>
      <c r="AD124" s="6" t="s">
        <v>38</v>
      </c>
      <c r="AE124" s="6" t="s">
        <v>38</v>
      </c>
    </row>
    <row r="125">
      <c r="A125" s="28" t="s">
        <v>357</v>
      </c>
      <c r="B125" s="6" t="s">
        <v>354</v>
      </c>
      <c r="C125" s="6" t="s">
        <v>355</v>
      </c>
      <c r="D125" s="7" t="s">
        <v>34</v>
      </c>
      <c r="E125" s="28" t="s">
        <v>35</v>
      </c>
      <c r="F125" s="5" t="s">
        <v>22</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358</v>
      </c>
      <c r="X125" s="7" t="s">
        <v>38</v>
      </c>
      <c r="Y125" s="5" t="s">
        <v>188</v>
      </c>
      <c r="Z125" s="5" t="s">
        <v>39</v>
      </c>
      <c r="AA125" s="6" t="s">
        <v>38</v>
      </c>
      <c r="AB125" s="6" t="s">
        <v>38</v>
      </c>
      <c r="AC125" s="6" t="s">
        <v>38</v>
      </c>
      <c r="AD125" s="6" t="s">
        <v>38</v>
      </c>
      <c r="AE125" s="6" t="s">
        <v>38</v>
      </c>
    </row>
    <row r="126">
      <c r="A126" s="28" t="s">
        <v>359</v>
      </c>
      <c r="B126" s="6" t="s">
        <v>354</v>
      </c>
      <c r="C126" s="6" t="s">
        <v>355</v>
      </c>
      <c r="D126" s="7" t="s">
        <v>34</v>
      </c>
      <c r="E126" s="28" t="s">
        <v>35</v>
      </c>
      <c r="F126" s="5" t="s">
        <v>22</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360</v>
      </c>
      <c r="X126" s="7" t="s">
        <v>38</v>
      </c>
      <c r="Y126" s="5" t="s">
        <v>188</v>
      </c>
      <c r="Z126" s="5" t="s">
        <v>39</v>
      </c>
      <c r="AA126" s="6" t="s">
        <v>38</v>
      </c>
      <c r="AB126" s="6" t="s">
        <v>38</v>
      </c>
      <c r="AC126" s="6" t="s">
        <v>38</v>
      </c>
      <c r="AD126" s="6" t="s">
        <v>38</v>
      </c>
      <c r="AE126" s="6" t="s">
        <v>38</v>
      </c>
    </row>
    <row r="127">
      <c r="A127" s="28" t="s">
        <v>361</v>
      </c>
      <c r="B127" s="6" t="s">
        <v>354</v>
      </c>
      <c r="C127" s="6" t="s">
        <v>355</v>
      </c>
      <c r="D127" s="7" t="s">
        <v>34</v>
      </c>
      <c r="E127" s="28" t="s">
        <v>35</v>
      </c>
      <c r="F127" s="5" t="s">
        <v>22</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362</v>
      </c>
      <c r="X127" s="7" t="s">
        <v>38</v>
      </c>
      <c r="Y127" s="5" t="s">
        <v>188</v>
      </c>
      <c r="Z127" s="5" t="s">
        <v>39</v>
      </c>
      <c r="AA127" s="6" t="s">
        <v>38</v>
      </c>
      <c r="AB127" s="6" t="s">
        <v>38</v>
      </c>
      <c r="AC127" s="6" t="s">
        <v>38</v>
      </c>
      <c r="AD127" s="6" t="s">
        <v>38</v>
      </c>
      <c r="AE127" s="6" t="s">
        <v>38</v>
      </c>
    </row>
    <row r="128">
      <c r="A128" s="28" t="s">
        <v>363</v>
      </c>
      <c r="B128" s="6" t="s">
        <v>354</v>
      </c>
      <c r="C128" s="6" t="s">
        <v>355</v>
      </c>
      <c r="D128" s="7" t="s">
        <v>34</v>
      </c>
      <c r="E128" s="28" t="s">
        <v>35</v>
      </c>
      <c r="F128" s="5" t="s">
        <v>22</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364</v>
      </c>
      <c r="X128" s="7" t="s">
        <v>38</v>
      </c>
      <c r="Y128" s="5" t="s">
        <v>188</v>
      </c>
      <c r="Z128" s="5" t="s">
        <v>39</v>
      </c>
      <c r="AA128" s="6" t="s">
        <v>38</v>
      </c>
      <c r="AB128" s="6" t="s">
        <v>38</v>
      </c>
      <c r="AC128" s="6" t="s">
        <v>38</v>
      </c>
      <c r="AD128" s="6" t="s">
        <v>38</v>
      </c>
      <c r="AE128" s="6" t="s">
        <v>38</v>
      </c>
    </row>
    <row r="129">
      <c r="A129" s="28" t="s">
        <v>365</v>
      </c>
      <c r="B129" s="6" t="s">
        <v>366</v>
      </c>
      <c r="C129" s="6" t="s">
        <v>367</v>
      </c>
      <c r="D129" s="7" t="s">
        <v>34</v>
      </c>
      <c r="E129" s="28" t="s">
        <v>35</v>
      </c>
      <c r="F129" s="5" t="s">
        <v>22</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368</v>
      </c>
      <c r="X129" s="7" t="s">
        <v>38</v>
      </c>
      <c r="Y129" s="5" t="s">
        <v>121</v>
      </c>
      <c r="Z129" s="5" t="s">
        <v>39</v>
      </c>
      <c r="AA129" s="6" t="s">
        <v>38</v>
      </c>
      <c r="AB129" s="6" t="s">
        <v>38</v>
      </c>
      <c r="AC129" s="6" t="s">
        <v>38</v>
      </c>
      <c r="AD129" s="6" t="s">
        <v>38</v>
      </c>
      <c r="AE129" s="6" t="s">
        <v>38</v>
      </c>
    </row>
    <row r="130">
      <c r="A130" s="28" t="s">
        <v>369</v>
      </c>
      <c r="B130" s="6" t="s">
        <v>366</v>
      </c>
      <c r="C130" s="6" t="s">
        <v>370</v>
      </c>
      <c r="D130" s="7" t="s">
        <v>34</v>
      </c>
      <c r="E130" s="28" t="s">
        <v>35</v>
      </c>
      <c r="F130" s="5" t="s">
        <v>22</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371</v>
      </c>
      <c r="X130" s="7" t="s">
        <v>38</v>
      </c>
      <c r="Y130" s="5" t="s">
        <v>188</v>
      </c>
      <c r="Z130" s="5" t="s">
        <v>39</v>
      </c>
      <c r="AA130" s="6" t="s">
        <v>38</v>
      </c>
      <c r="AB130" s="6" t="s">
        <v>38</v>
      </c>
      <c r="AC130" s="6" t="s">
        <v>38</v>
      </c>
      <c r="AD130" s="6" t="s">
        <v>38</v>
      </c>
      <c r="AE130" s="6" t="s">
        <v>38</v>
      </c>
    </row>
    <row r="131">
      <c r="A131" s="28" t="s">
        <v>372</v>
      </c>
      <c r="B131" s="6" t="s">
        <v>366</v>
      </c>
      <c r="C131" s="6" t="s">
        <v>367</v>
      </c>
      <c r="D131" s="7" t="s">
        <v>34</v>
      </c>
      <c r="E131" s="28" t="s">
        <v>35</v>
      </c>
      <c r="F131" s="5" t="s">
        <v>22</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373</v>
      </c>
      <c r="X131" s="7" t="s">
        <v>38</v>
      </c>
      <c r="Y131" s="5" t="s">
        <v>188</v>
      </c>
      <c r="Z131" s="5" t="s">
        <v>39</v>
      </c>
      <c r="AA131" s="6" t="s">
        <v>38</v>
      </c>
      <c r="AB131" s="6" t="s">
        <v>38</v>
      </c>
      <c r="AC131" s="6" t="s">
        <v>38</v>
      </c>
      <c r="AD131" s="6" t="s">
        <v>38</v>
      </c>
      <c r="AE131" s="6" t="s">
        <v>38</v>
      </c>
    </row>
    <row r="132">
      <c r="A132" s="28" t="s">
        <v>374</v>
      </c>
      <c r="B132" s="6" t="s">
        <v>366</v>
      </c>
      <c r="C132" s="6" t="s">
        <v>375</v>
      </c>
      <c r="D132" s="7" t="s">
        <v>34</v>
      </c>
      <c r="E132" s="28" t="s">
        <v>35</v>
      </c>
      <c r="F132" s="5" t="s">
        <v>22</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376</v>
      </c>
      <c r="X132" s="7" t="s">
        <v>38</v>
      </c>
      <c r="Y132" s="5" t="s">
        <v>121</v>
      </c>
      <c r="Z132" s="5" t="s">
        <v>39</v>
      </c>
      <c r="AA132" s="6" t="s">
        <v>38</v>
      </c>
      <c r="AB132" s="6" t="s">
        <v>38</v>
      </c>
      <c r="AC132" s="6" t="s">
        <v>38</v>
      </c>
      <c r="AD132" s="6" t="s">
        <v>38</v>
      </c>
      <c r="AE132" s="6" t="s">
        <v>38</v>
      </c>
    </row>
    <row r="133">
      <c r="A133" s="28" t="s">
        <v>377</v>
      </c>
      <c r="B133" s="6" t="s">
        <v>366</v>
      </c>
      <c r="C133" s="6" t="s">
        <v>375</v>
      </c>
      <c r="D133" s="7" t="s">
        <v>34</v>
      </c>
      <c r="E133" s="28" t="s">
        <v>35</v>
      </c>
      <c r="F133" s="5" t="s">
        <v>22</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378</v>
      </c>
      <c r="X133" s="7" t="s">
        <v>38</v>
      </c>
      <c r="Y133" s="5" t="s">
        <v>188</v>
      </c>
      <c r="Z133" s="5" t="s">
        <v>39</v>
      </c>
      <c r="AA133" s="6" t="s">
        <v>38</v>
      </c>
      <c r="AB133" s="6" t="s">
        <v>38</v>
      </c>
      <c r="AC133" s="6" t="s">
        <v>38</v>
      </c>
      <c r="AD133" s="6" t="s">
        <v>38</v>
      </c>
      <c r="AE133" s="6" t="s">
        <v>38</v>
      </c>
    </row>
    <row r="134">
      <c r="A134" s="28" t="s">
        <v>379</v>
      </c>
      <c r="B134" s="6" t="s">
        <v>366</v>
      </c>
      <c r="C134" s="6" t="s">
        <v>375</v>
      </c>
      <c r="D134" s="7" t="s">
        <v>34</v>
      </c>
      <c r="E134" s="28" t="s">
        <v>35</v>
      </c>
      <c r="F134" s="5" t="s">
        <v>22</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246</v>
      </c>
      <c r="X134" s="7" t="s">
        <v>38</v>
      </c>
      <c r="Y134" s="5" t="s">
        <v>188</v>
      </c>
      <c r="Z134" s="5" t="s">
        <v>39</v>
      </c>
      <c r="AA134" s="6" t="s">
        <v>38</v>
      </c>
      <c r="AB134" s="6" t="s">
        <v>38</v>
      </c>
      <c r="AC134" s="6" t="s">
        <v>38</v>
      </c>
      <c r="AD134" s="6" t="s">
        <v>38</v>
      </c>
      <c r="AE134" s="6" t="s">
        <v>38</v>
      </c>
    </row>
    <row r="135">
      <c r="A135" s="28" t="s">
        <v>380</v>
      </c>
      <c r="B135" s="6" t="s">
        <v>381</v>
      </c>
      <c r="C135" s="6" t="s">
        <v>355</v>
      </c>
      <c r="D135" s="7" t="s">
        <v>34</v>
      </c>
      <c r="E135" s="28" t="s">
        <v>35</v>
      </c>
      <c r="F135" s="5" t="s">
        <v>22</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382</v>
      </c>
      <c r="X135" s="7" t="s">
        <v>38</v>
      </c>
      <c r="Y135" s="5" t="s">
        <v>121</v>
      </c>
      <c r="Z135" s="5" t="s">
        <v>39</v>
      </c>
      <c r="AA135" s="6" t="s">
        <v>38</v>
      </c>
      <c r="AB135" s="6" t="s">
        <v>38</v>
      </c>
      <c r="AC135" s="6" t="s">
        <v>38</v>
      </c>
      <c r="AD135" s="6" t="s">
        <v>38</v>
      </c>
      <c r="AE135" s="6" t="s">
        <v>38</v>
      </c>
    </row>
    <row r="136">
      <c r="A136" s="28" t="s">
        <v>383</v>
      </c>
      <c r="B136" s="6" t="s">
        <v>381</v>
      </c>
      <c r="C136" s="6" t="s">
        <v>355</v>
      </c>
      <c r="D136" s="7" t="s">
        <v>34</v>
      </c>
      <c r="E136" s="28" t="s">
        <v>35</v>
      </c>
      <c r="F136" s="5" t="s">
        <v>22</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384</v>
      </c>
      <c r="X136" s="7" t="s">
        <v>38</v>
      </c>
      <c r="Y136" s="5" t="s">
        <v>188</v>
      </c>
      <c r="Z136" s="5" t="s">
        <v>39</v>
      </c>
      <c r="AA136" s="6" t="s">
        <v>38</v>
      </c>
      <c r="AB136" s="6" t="s">
        <v>38</v>
      </c>
      <c r="AC136" s="6" t="s">
        <v>38</v>
      </c>
      <c r="AD136" s="6" t="s">
        <v>38</v>
      </c>
      <c r="AE136" s="6" t="s">
        <v>38</v>
      </c>
    </row>
    <row r="137">
      <c r="A137" s="28" t="s">
        <v>385</v>
      </c>
      <c r="B137" s="6" t="s">
        <v>386</v>
      </c>
      <c r="C137" s="6" t="s">
        <v>355</v>
      </c>
      <c r="D137" s="7" t="s">
        <v>34</v>
      </c>
      <c r="E137" s="28" t="s">
        <v>35</v>
      </c>
      <c r="F137" s="5" t="s">
        <v>22</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387</v>
      </c>
      <c r="X137" s="7" t="s">
        <v>38</v>
      </c>
      <c r="Y137" s="5" t="s">
        <v>121</v>
      </c>
      <c r="Z137" s="5" t="s">
        <v>39</v>
      </c>
      <c r="AA137" s="6" t="s">
        <v>38</v>
      </c>
      <c r="AB137" s="6" t="s">
        <v>38</v>
      </c>
      <c r="AC137" s="6" t="s">
        <v>38</v>
      </c>
      <c r="AD137" s="6" t="s">
        <v>38</v>
      </c>
      <c r="AE137" s="6" t="s">
        <v>38</v>
      </c>
    </row>
    <row r="138">
      <c r="A138" s="28" t="s">
        <v>388</v>
      </c>
      <c r="B138" s="6" t="s">
        <v>389</v>
      </c>
      <c r="C138" s="6" t="s">
        <v>355</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390</v>
      </c>
      <c r="B139" s="6" t="s">
        <v>391</v>
      </c>
      <c r="C139" s="6" t="s">
        <v>355</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392</v>
      </c>
      <c r="B140" s="6" t="s">
        <v>393</v>
      </c>
      <c r="C140" s="6" t="s">
        <v>355</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394</v>
      </c>
      <c r="B141" s="6" t="s">
        <v>395</v>
      </c>
      <c r="C141" s="6" t="s">
        <v>355</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396</v>
      </c>
      <c r="B142" s="6" t="s">
        <v>397</v>
      </c>
      <c r="C142" s="6" t="s">
        <v>355</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398</v>
      </c>
      <c r="B143" s="6" t="s">
        <v>399</v>
      </c>
      <c r="C143" s="6" t="s">
        <v>355</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400</v>
      </c>
      <c r="B144" s="6" t="s">
        <v>401</v>
      </c>
      <c r="C144" s="6" t="s">
        <v>367</v>
      </c>
      <c r="D144" s="7" t="s">
        <v>34</v>
      </c>
      <c r="E144" s="28" t="s">
        <v>35</v>
      </c>
      <c r="F144" s="5" t="s">
        <v>22</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402</v>
      </c>
      <c r="X144" s="7" t="s">
        <v>38</v>
      </c>
      <c r="Y144" s="5" t="s">
        <v>127</v>
      </c>
      <c r="Z144" s="5" t="s">
        <v>39</v>
      </c>
      <c r="AA144" s="6" t="s">
        <v>38</v>
      </c>
      <c r="AB144" s="6" t="s">
        <v>38</v>
      </c>
      <c r="AC144" s="6" t="s">
        <v>38</v>
      </c>
      <c r="AD144" s="6" t="s">
        <v>38</v>
      </c>
      <c r="AE144" s="6" t="s">
        <v>38</v>
      </c>
    </row>
    <row r="145">
      <c r="A145" s="28" t="s">
        <v>403</v>
      </c>
      <c r="B145" s="6" t="s">
        <v>404</v>
      </c>
      <c r="C145" s="6" t="s">
        <v>367</v>
      </c>
      <c r="D145" s="7" t="s">
        <v>34</v>
      </c>
      <c r="E145" s="28" t="s">
        <v>35</v>
      </c>
      <c r="F145" s="5" t="s">
        <v>22</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315</v>
      </c>
      <c r="X145" s="7" t="s">
        <v>38</v>
      </c>
      <c r="Y145" s="5" t="s">
        <v>127</v>
      </c>
      <c r="Z145" s="5" t="s">
        <v>39</v>
      </c>
      <c r="AA145" s="6" t="s">
        <v>38</v>
      </c>
      <c r="AB145" s="6" t="s">
        <v>38</v>
      </c>
      <c r="AC145" s="6" t="s">
        <v>38</v>
      </c>
      <c r="AD145" s="6" t="s">
        <v>38</v>
      </c>
      <c r="AE145" s="6" t="s">
        <v>38</v>
      </c>
    </row>
    <row r="146">
      <c r="A146" s="28" t="s">
        <v>405</v>
      </c>
      <c r="B146" s="6" t="s">
        <v>406</v>
      </c>
      <c r="C146" s="6" t="s">
        <v>407</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408</v>
      </c>
      <c r="B147" s="6" t="s">
        <v>409</v>
      </c>
      <c r="C147" s="6" t="s">
        <v>407</v>
      </c>
      <c r="D147" s="7" t="s">
        <v>34</v>
      </c>
      <c r="E147" s="28" t="s">
        <v>35</v>
      </c>
      <c r="F147" s="5" t="s">
        <v>22</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410</v>
      </c>
      <c r="X147" s="7" t="s">
        <v>38</v>
      </c>
      <c r="Y147" s="5" t="s">
        <v>121</v>
      </c>
      <c r="Z147" s="5" t="s">
        <v>39</v>
      </c>
      <c r="AA147" s="6" t="s">
        <v>38</v>
      </c>
      <c r="AB147" s="6" t="s">
        <v>38</v>
      </c>
      <c r="AC147" s="6" t="s">
        <v>38</v>
      </c>
      <c r="AD147" s="6" t="s">
        <v>38</v>
      </c>
      <c r="AE147" s="6" t="s">
        <v>38</v>
      </c>
    </row>
    <row r="148">
      <c r="A148" s="28" t="s">
        <v>411</v>
      </c>
      <c r="B148" s="6" t="s">
        <v>409</v>
      </c>
      <c r="C148" s="6" t="s">
        <v>407</v>
      </c>
      <c r="D148" s="7" t="s">
        <v>34</v>
      </c>
      <c r="E148" s="28" t="s">
        <v>35</v>
      </c>
      <c r="F148" s="5" t="s">
        <v>22</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412</v>
      </c>
      <c r="X148" s="7" t="s">
        <v>38</v>
      </c>
      <c r="Y148" s="5" t="s">
        <v>188</v>
      </c>
      <c r="Z148" s="5" t="s">
        <v>39</v>
      </c>
      <c r="AA148" s="6" t="s">
        <v>38</v>
      </c>
      <c r="AB148" s="6" t="s">
        <v>38</v>
      </c>
      <c r="AC148" s="6" t="s">
        <v>38</v>
      </c>
      <c r="AD148" s="6" t="s">
        <v>38</v>
      </c>
      <c r="AE148" s="6" t="s">
        <v>38</v>
      </c>
    </row>
    <row r="149">
      <c r="A149" s="28" t="s">
        <v>413</v>
      </c>
      <c r="B149" s="6" t="s">
        <v>409</v>
      </c>
      <c r="C149" s="6" t="s">
        <v>407</v>
      </c>
      <c r="D149" s="7" t="s">
        <v>34</v>
      </c>
      <c r="E149" s="28" t="s">
        <v>35</v>
      </c>
      <c r="F149" s="5" t="s">
        <v>22</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414</v>
      </c>
      <c r="X149" s="7" t="s">
        <v>38</v>
      </c>
      <c r="Y149" s="5" t="s">
        <v>188</v>
      </c>
      <c r="Z149" s="5" t="s">
        <v>39</v>
      </c>
      <c r="AA149" s="6" t="s">
        <v>38</v>
      </c>
      <c r="AB149" s="6" t="s">
        <v>38</v>
      </c>
      <c r="AC149" s="6" t="s">
        <v>38</v>
      </c>
      <c r="AD149" s="6" t="s">
        <v>38</v>
      </c>
      <c r="AE149" s="6" t="s">
        <v>38</v>
      </c>
    </row>
    <row r="150">
      <c r="A150" s="28" t="s">
        <v>415</v>
      </c>
      <c r="B150" s="6" t="s">
        <v>409</v>
      </c>
      <c r="C150" s="6" t="s">
        <v>407</v>
      </c>
      <c r="D150" s="7" t="s">
        <v>34</v>
      </c>
      <c r="E150" s="28" t="s">
        <v>35</v>
      </c>
      <c r="F150" s="5" t="s">
        <v>22</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416</v>
      </c>
      <c r="X150" s="7" t="s">
        <v>38</v>
      </c>
      <c r="Y150" s="5" t="s">
        <v>188</v>
      </c>
      <c r="Z150" s="5" t="s">
        <v>39</v>
      </c>
      <c r="AA150" s="6" t="s">
        <v>38</v>
      </c>
      <c r="AB150" s="6" t="s">
        <v>38</v>
      </c>
      <c r="AC150" s="6" t="s">
        <v>38</v>
      </c>
      <c r="AD150" s="6" t="s">
        <v>38</v>
      </c>
      <c r="AE150" s="6" t="s">
        <v>38</v>
      </c>
    </row>
    <row r="151">
      <c r="A151" s="28" t="s">
        <v>417</v>
      </c>
      <c r="B151" s="6" t="s">
        <v>409</v>
      </c>
      <c r="C151" s="6" t="s">
        <v>407</v>
      </c>
      <c r="D151" s="7" t="s">
        <v>34</v>
      </c>
      <c r="E151" s="28" t="s">
        <v>35</v>
      </c>
      <c r="F151" s="5" t="s">
        <v>22</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418</v>
      </c>
      <c r="X151" s="7" t="s">
        <v>38</v>
      </c>
      <c r="Y151" s="5" t="s">
        <v>188</v>
      </c>
      <c r="Z151" s="5" t="s">
        <v>39</v>
      </c>
      <c r="AA151" s="6" t="s">
        <v>38</v>
      </c>
      <c r="AB151" s="6" t="s">
        <v>38</v>
      </c>
      <c r="AC151" s="6" t="s">
        <v>38</v>
      </c>
      <c r="AD151" s="6" t="s">
        <v>38</v>
      </c>
      <c r="AE151" s="6" t="s">
        <v>38</v>
      </c>
    </row>
    <row r="152">
      <c r="A152" s="28" t="s">
        <v>419</v>
      </c>
      <c r="B152" s="6" t="s">
        <v>409</v>
      </c>
      <c r="C152" s="6" t="s">
        <v>407</v>
      </c>
      <c r="D152" s="7" t="s">
        <v>34</v>
      </c>
      <c r="E152" s="28" t="s">
        <v>35</v>
      </c>
      <c r="F152" s="5" t="s">
        <v>22</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420</v>
      </c>
      <c r="X152" s="7" t="s">
        <v>38</v>
      </c>
      <c r="Y152" s="5" t="s">
        <v>188</v>
      </c>
      <c r="Z152" s="5" t="s">
        <v>39</v>
      </c>
      <c r="AA152" s="6" t="s">
        <v>38</v>
      </c>
      <c r="AB152" s="6" t="s">
        <v>38</v>
      </c>
      <c r="AC152" s="6" t="s">
        <v>38</v>
      </c>
      <c r="AD152" s="6" t="s">
        <v>38</v>
      </c>
      <c r="AE152" s="6" t="s">
        <v>38</v>
      </c>
    </row>
    <row r="153">
      <c r="A153" s="28" t="s">
        <v>421</v>
      </c>
      <c r="B153" s="6" t="s">
        <v>422</v>
      </c>
      <c r="C153" s="6" t="s">
        <v>407</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423</v>
      </c>
      <c r="B154" s="6" t="s">
        <v>424</v>
      </c>
      <c r="C154" s="6" t="s">
        <v>407</v>
      </c>
      <c r="D154" s="7" t="s">
        <v>34</v>
      </c>
      <c r="E154" s="28" t="s">
        <v>35</v>
      </c>
      <c r="F154" s="5" t="s">
        <v>22</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425</v>
      </c>
      <c r="X154" s="7" t="s">
        <v>38</v>
      </c>
      <c r="Y154" s="5" t="s">
        <v>121</v>
      </c>
      <c r="Z154" s="5" t="s">
        <v>39</v>
      </c>
      <c r="AA154" s="6" t="s">
        <v>38</v>
      </c>
      <c r="AB154" s="6" t="s">
        <v>38</v>
      </c>
      <c r="AC154" s="6" t="s">
        <v>38</v>
      </c>
      <c r="AD154" s="6" t="s">
        <v>38</v>
      </c>
      <c r="AE154" s="6" t="s">
        <v>38</v>
      </c>
    </row>
    <row r="155">
      <c r="A155" s="28" t="s">
        <v>426</v>
      </c>
      <c r="B155" s="6" t="s">
        <v>424</v>
      </c>
      <c r="C155" s="6" t="s">
        <v>407</v>
      </c>
      <c r="D155" s="7" t="s">
        <v>34</v>
      </c>
      <c r="E155" s="28" t="s">
        <v>35</v>
      </c>
      <c r="F155" s="5" t="s">
        <v>22</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427</v>
      </c>
      <c r="X155" s="7" t="s">
        <v>38</v>
      </c>
      <c r="Y155" s="5" t="s">
        <v>188</v>
      </c>
      <c r="Z155" s="5" t="s">
        <v>39</v>
      </c>
      <c r="AA155" s="6" t="s">
        <v>38</v>
      </c>
      <c r="AB155" s="6" t="s">
        <v>38</v>
      </c>
      <c r="AC155" s="6" t="s">
        <v>38</v>
      </c>
      <c r="AD155" s="6" t="s">
        <v>38</v>
      </c>
      <c r="AE155" s="6" t="s">
        <v>38</v>
      </c>
    </row>
    <row r="156">
      <c r="A156" s="28" t="s">
        <v>428</v>
      </c>
      <c r="B156" s="6" t="s">
        <v>424</v>
      </c>
      <c r="C156" s="6" t="s">
        <v>407</v>
      </c>
      <c r="D156" s="7" t="s">
        <v>34</v>
      </c>
      <c r="E156" s="28" t="s">
        <v>35</v>
      </c>
      <c r="F156" s="5" t="s">
        <v>22</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429</v>
      </c>
      <c r="X156" s="7" t="s">
        <v>38</v>
      </c>
      <c r="Y156" s="5" t="s">
        <v>188</v>
      </c>
      <c r="Z156" s="5" t="s">
        <v>39</v>
      </c>
      <c r="AA156" s="6" t="s">
        <v>38</v>
      </c>
      <c r="AB156" s="6" t="s">
        <v>38</v>
      </c>
      <c r="AC156" s="6" t="s">
        <v>38</v>
      </c>
      <c r="AD156" s="6" t="s">
        <v>38</v>
      </c>
      <c r="AE156" s="6" t="s">
        <v>38</v>
      </c>
    </row>
    <row r="157">
      <c r="A157" s="28" t="s">
        <v>430</v>
      </c>
      <c r="B157" s="6" t="s">
        <v>424</v>
      </c>
      <c r="C157" s="6" t="s">
        <v>407</v>
      </c>
      <c r="D157" s="7" t="s">
        <v>34</v>
      </c>
      <c r="E157" s="28" t="s">
        <v>35</v>
      </c>
      <c r="F157" s="5" t="s">
        <v>22</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431</v>
      </c>
      <c r="X157" s="7" t="s">
        <v>38</v>
      </c>
      <c r="Y157" s="5" t="s">
        <v>121</v>
      </c>
      <c r="Z157" s="5" t="s">
        <v>39</v>
      </c>
      <c r="AA157" s="6" t="s">
        <v>38</v>
      </c>
      <c r="AB157" s="6" t="s">
        <v>38</v>
      </c>
      <c r="AC157" s="6" t="s">
        <v>38</v>
      </c>
      <c r="AD157" s="6" t="s">
        <v>38</v>
      </c>
      <c r="AE157" s="6" t="s">
        <v>38</v>
      </c>
    </row>
    <row r="158">
      <c r="A158" s="28" t="s">
        <v>432</v>
      </c>
      <c r="B158" s="6" t="s">
        <v>424</v>
      </c>
      <c r="C158" s="6" t="s">
        <v>407</v>
      </c>
      <c r="D158" s="7" t="s">
        <v>34</v>
      </c>
      <c r="E158" s="28" t="s">
        <v>35</v>
      </c>
      <c r="F158" s="5" t="s">
        <v>22</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433</v>
      </c>
      <c r="X158" s="7" t="s">
        <v>38</v>
      </c>
      <c r="Y158" s="5" t="s">
        <v>188</v>
      </c>
      <c r="Z158" s="5" t="s">
        <v>39</v>
      </c>
      <c r="AA158" s="6" t="s">
        <v>38</v>
      </c>
      <c r="AB158" s="6" t="s">
        <v>38</v>
      </c>
      <c r="AC158" s="6" t="s">
        <v>38</v>
      </c>
      <c r="AD158" s="6" t="s">
        <v>38</v>
      </c>
      <c r="AE158" s="6" t="s">
        <v>38</v>
      </c>
    </row>
    <row r="159">
      <c r="A159" s="28" t="s">
        <v>434</v>
      </c>
      <c r="B159" s="6" t="s">
        <v>424</v>
      </c>
      <c r="C159" s="6" t="s">
        <v>407</v>
      </c>
      <c r="D159" s="7" t="s">
        <v>34</v>
      </c>
      <c r="E159" s="28" t="s">
        <v>35</v>
      </c>
      <c r="F159" s="5" t="s">
        <v>22</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435</v>
      </c>
      <c r="X159" s="7" t="s">
        <v>38</v>
      </c>
      <c r="Y159" s="5" t="s">
        <v>188</v>
      </c>
      <c r="Z159" s="5" t="s">
        <v>39</v>
      </c>
      <c r="AA159" s="6" t="s">
        <v>38</v>
      </c>
      <c r="AB159" s="6" t="s">
        <v>38</v>
      </c>
      <c r="AC159" s="6" t="s">
        <v>38</v>
      </c>
      <c r="AD159" s="6" t="s">
        <v>38</v>
      </c>
      <c r="AE159" s="6" t="s">
        <v>38</v>
      </c>
    </row>
    <row r="160">
      <c r="A160" s="28" t="s">
        <v>436</v>
      </c>
      <c r="B160" s="6" t="s">
        <v>85</v>
      </c>
      <c r="C160" s="6" t="s">
        <v>67</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30" t="s">
        <v>437</v>
      </c>
      <c r="B161" s="6" t="s">
        <v>438</v>
      </c>
      <c r="C161" s="6" t="s">
        <v>157</v>
      </c>
      <c r="D161" s="7" t="s">
        <v>34</v>
      </c>
      <c r="E161" s="28" t="s">
        <v>35</v>
      </c>
      <c r="F161" s="5" t="s">
        <v>22</v>
      </c>
      <c r="G161" s="6" t="s">
        <v>37</v>
      </c>
      <c r="H161" s="6" t="s">
        <v>38</v>
      </c>
      <c r="I161" s="6" t="s">
        <v>38</v>
      </c>
      <c r="J161" s="8" t="s">
        <v>38</v>
      </c>
      <c r="K161" s="5" t="s">
        <v>38</v>
      </c>
      <c r="L161" s="7" t="s">
        <v>38</v>
      </c>
      <c r="M161" s="9">
        <v>0</v>
      </c>
      <c r="N161" s="5" t="s">
        <v>39</v>
      </c>
      <c r="O161" s="31"/>
      <c r="Q161" s="28" t="s">
        <v>38</v>
      </c>
      <c r="R161" s="29" t="s">
        <v>38</v>
      </c>
      <c r="S161" s="28" t="s">
        <v>38</v>
      </c>
      <c r="T161" s="28" t="s">
        <v>38</v>
      </c>
      <c r="U161" s="5" t="s">
        <v>38</v>
      </c>
      <c r="V161" s="28" t="s">
        <v>38</v>
      </c>
      <c r="W161" s="7" t="s">
        <v>439</v>
      </c>
      <c r="X161" s="7" t="s">
        <v>38</v>
      </c>
      <c r="Y161" s="5" t="s">
        <v>121</v>
      </c>
      <c r="Z161" s="5" t="s">
        <v>39</v>
      </c>
      <c r="AA161" s="6" t="s">
        <v>38</v>
      </c>
      <c r="AB161" s="6" t="s">
        <v>38</v>
      </c>
      <c r="AC161" s="6" t="s">
        <v>38</v>
      </c>
      <c r="AD161" s="6" t="s">
        <v>38</v>
      </c>
      <c r="AE161" s="6" t="s">
        <v>38</v>
      </c>
    </row>
    <row r="162">
      <c r="A162" s="30" t="s">
        <v>440</v>
      </c>
      <c r="B162" s="6" t="s">
        <v>438</v>
      </c>
      <c r="C162" s="6" t="s">
        <v>157</v>
      </c>
      <c r="D162" s="7" t="s">
        <v>34</v>
      </c>
      <c r="E162" s="28" t="s">
        <v>35</v>
      </c>
      <c r="F162" s="5" t="s">
        <v>22</v>
      </c>
      <c r="G162" s="6" t="s">
        <v>37</v>
      </c>
      <c r="H162" s="6" t="s">
        <v>38</v>
      </c>
      <c r="I162" s="6" t="s">
        <v>38</v>
      </c>
      <c r="J162" s="8" t="s">
        <v>38</v>
      </c>
      <c r="K162" s="5" t="s">
        <v>38</v>
      </c>
      <c r="L162" s="7" t="s">
        <v>38</v>
      </c>
      <c r="M162" s="9">
        <v>0</v>
      </c>
      <c r="N162" s="5" t="s">
        <v>39</v>
      </c>
      <c r="O162" s="31"/>
      <c r="Q162" s="28" t="s">
        <v>38</v>
      </c>
      <c r="R162" s="29" t="s">
        <v>38</v>
      </c>
      <c r="S162" s="28" t="s">
        <v>38</v>
      </c>
      <c r="T162" s="28" t="s">
        <v>38</v>
      </c>
      <c r="U162" s="5" t="s">
        <v>38</v>
      </c>
      <c r="V162" s="28" t="s">
        <v>38</v>
      </c>
      <c r="W162" s="7" t="s">
        <v>441</v>
      </c>
      <c r="X162" s="7" t="s">
        <v>38</v>
      </c>
      <c r="Y162" s="5" t="s">
        <v>188</v>
      </c>
      <c r="Z162" s="5" t="s">
        <v>39</v>
      </c>
      <c r="AA162" s="6" t="s">
        <v>38</v>
      </c>
      <c r="AB162" s="6" t="s">
        <v>38</v>
      </c>
      <c r="AC162" s="6" t="s">
        <v>38</v>
      </c>
      <c r="AD162" s="6" t="s">
        <v>38</v>
      </c>
      <c r="AE162" s="6" t="s">
        <v>38</v>
      </c>
    </row>
    <row r="163">
      <c r="A163" s="30" t="s">
        <v>442</v>
      </c>
      <c r="B163" s="6" t="s">
        <v>438</v>
      </c>
      <c r="C163" s="6" t="s">
        <v>157</v>
      </c>
      <c r="D163" s="7" t="s">
        <v>34</v>
      </c>
      <c r="E163" s="28" t="s">
        <v>35</v>
      </c>
      <c r="F163" s="5" t="s">
        <v>22</v>
      </c>
      <c r="G163" s="6" t="s">
        <v>37</v>
      </c>
      <c r="H163" s="6" t="s">
        <v>38</v>
      </c>
      <c r="I163" s="6" t="s">
        <v>38</v>
      </c>
      <c r="J163" s="8" t="s">
        <v>38</v>
      </c>
      <c r="K163" s="5" t="s">
        <v>38</v>
      </c>
      <c r="L163" s="7" t="s">
        <v>38</v>
      </c>
      <c r="M163" s="9">
        <v>0</v>
      </c>
      <c r="N163" s="5" t="s">
        <v>39</v>
      </c>
      <c r="O163" s="31"/>
      <c r="Q163" s="28" t="s">
        <v>38</v>
      </c>
      <c r="R163" s="29" t="s">
        <v>38</v>
      </c>
      <c r="S163" s="28" t="s">
        <v>38</v>
      </c>
      <c r="T163" s="28" t="s">
        <v>38</v>
      </c>
      <c r="U163" s="5" t="s">
        <v>38</v>
      </c>
      <c r="V163" s="28" t="s">
        <v>38</v>
      </c>
      <c r="W163" s="7" t="s">
        <v>443</v>
      </c>
      <c r="X163" s="7" t="s">
        <v>38</v>
      </c>
      <c r="Y163" s="5" t="s">
        <v>188</v>
      </c>
      <c r="Z163" s="5" t="s">
        <v>39</v>
      </c>
      <c r="AA163" s="6" t="s">
        <v>38</v>
      </c>
      <c r="AB163" s="6" t="s">
        <v>38</v>
      </c>
      <c r="AC163" s="6" t="s">
        <v>38</v>
      </c>
      <c r="AD163" s="6" t="s">
        <v>38</v>
      </c>
      <c r="AE163" s="6" t="s">
        <v>38</v>
      </c>
    </row>
    <row r="164">
      <c r="A164" s="30" t="s">
        <v>444</v>
      </c>
      <c r="B164" s="6" t="s">
        <v>438</v>
      </c>
      <c r="C164" s="6" t="s">
        <v>157</v>
      </c>
      <c r="D164" s="7" t="s">
        <v>34</v>
      </c>
      <c r="E164" s="28" t="s">
        <v>35</v>
      </c>
      <c r="F164" s="5" t="s">
        <v>22</v>
      </c>
      <c r="G164" s="6" t="s">
        <v>37</v>
      </c>
      <c r="H164" s="6" t="s">
        <v>38</v>
      </c>
      <c r="I164" s="6" t="s">
        <v>38</v>
      </c>
      <c r="J164" s="8" t="s">
        <v>38</v>
      </c>
      <c r="K164" s="5" t="s">
        <v>38</v>
      </c>
      <c r="L164" s="7" t="s">
        <v>38</v>
      </c>
      <c r="M164" s="9">
        <v>0</v>
      </c>
      <c r="N164" s="5" t="s">
        <v>39</v>
      </c>
      <c r="O164" s="31"/>
      <c r="Q164" s="28" t="s">
        <v>38</v>
      </c>
      <c r="R164" s="29" t="s">
        <v>38</v>
      </c>
      <c r="S164" s="28" t="s">
        <v>38</v>
      </c>
      <c r="T164" s="28" t="s">
        <v>38</v>
      </c>
      <c r="U164" s="5" t="s">
        <v>38</v>
      </c>
      <c r="V164" s="28" t="s">
        <v>38</v>
      </c>
      <c r="W164" s="7" t="s">
        <v>445</v>
      </c>
      <c r="X164" s="7" t="s">
        <v>38</v>
      </c>
      <c r="Y164" s="5" t="s">
        <v>188</v>
      </c>
      <c r="Z164" s="5" t="s">
        <v>39</v>
      </c>
      <c r="AA164" s="6" t="s">
        <v>38</v>
      </c>
      <c r="AB164" s="6" t="s">
        <v>38</v>
      </c>
      <c r="AC164" s="6" t="s">
        <v>38</v>
      </c>
      <c r="AD164" s="6" t="s">
        <v>38</v>
      </c>
      <c r="AE164" s="6" t="s">
        <v>38</v>
      </c>
    </row>
    <row r="165">
      <c r="A165" s="30" t="s">
        <v>446</v>
      </c>
      <c r="B165" s="6" t="s">
        <v>438</v>
      </c>
      <c r="C165" s="6" t="s">
        <v>157</v>
      </c>
      <c r="D165" s="7" t="s">
        <v>34</v>
      </c>
      <c r="E165" s="28" t="s">
        <v>35</v>
      </c>
      <c r="F165" s="5" t="s">
        <v>22</v>
      </c>
      <c r="G165" s="6" t="s">
        <v>37</v>
      </c>
      <c r="H165" s="6" t="s">
        <v>38</v>
      </c>
      <c r="I165" s="6" t="s">
        <v>38</v>
      </c>
      <c r="J165" s="8" t="s">
        <v>38</v>
      </c>
      <c r="K165" s="5" t="s">
        <v>38</v>
      </c>
      <c r="L165" s="7" t="s">
        <v>38</v>
      </c>
      <c r="M165" s="9">
        <v>0</v>
      </c>
      <c r="N165" s="5" t="s">
        <v>39</v>
      </c>
      <c r="O165" s="31"/>
      <c r="Q165" s="28" t="s">
        <v>38</v>
      </c>
      <c r="R165" s="29" t="s">
        <v>38</v>
      </c>
      <c r="S165" s="28" t="s">
        <v>38</v>
      </c>
      <c r="T165" s="28" t="s">
        <v>38</v>
      </c>
      <c r="U165" s="5" t="s">
        <v>38</v>
      </c>
      <c r="V165" s="28" t="s">
        <v>38</v>
      </c>
      <c r="W165" s="7" t="s">
        <v>447</v>
      </c>
      <c r="X165" s="7" t="s">
        <v>38</v>
      </c>
      <c r="Y165" s="5" t="s">
        <v>188</v>
      </c>
      <c r="Z165" s="5" t="s">
        <v>39</v>
      </c>
      <c r="AA165" s="6" t="s">
        <v>38</v>
      </c>
      <c r="AB165" s="6" t="s">
        <v>38</v>
      </c>
      <c r="AC165" s="6" t="s">
        <v>38</v>
      </c>
      <c r="AD165" s="6" t="s">
        <v>38</v>
      </c>
      <c r="AE165" s="6" t="s">
        <v>38</v>
      </c>
    </row>
    <row r="166">
      <c r="A166" s="28" t="s">
        <v>448</v>
      </c>
      <c r="B166" s="6" t="s">
        <v>449</v>
      </c>
      <c r="C166" s="6" t="s">
        <v>450</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451</v>
      </c>
      <c r="B167" s="6" t="s">
        <v>452</v>
      </c>
      <c r="C167" s="6" t="s">
        <v>450</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453</v>
      </c>
      <c r="B168" s="6" t="s">
        <v>454</v>
      </c>
      <c r="C168" s="6" t="s">
        <v>450</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455</v>
      </c>
      <c r="B169" s="6" t="s">
        <v>456</v>
      </c>
      <c r="C169" s="6" t="s">
        <v>457</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458</v>
      </c>
      <c r="B170" s="6" t="s">
        <v>459</v>
      </c>
      <c r="C170" s="6" t="s">
        <v>460</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461</v>
      </c>
      <c r="B171" s="6" t="s">
        <v>462</v>
      </c>
      <c r="C171" s="6" t="s">
        <v>460</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463</v>
      </c>
      <c r="B172" s="6" t="s">
        <v>464</v>
      </c>
      <c r="C172" s="6" t="s">
        <v>465</v>
      </c>
      <c r="D172" s="7" t="s">
        <v>34</v>
      </c>
      <c r="E172" s="28" t="s">
        <v>35</v>
      </c>
      <c r="F172" s="5" t="s">
        <v>36</v>
      </c>
      <c r="G172" s="6" t="s">
        <v>37</v>
      </c>
      <c r="H172" s="6" t="s">
        <v>38</v>
      </c>
      <c r="I172" s="6" t="s">
        <v>38</v>
      </c>
      <c r="J172" s="8" t="s">
        <v>38</v>
      </c>
      <c r="K172" s="5" t="s">
        <v>38</v>
      </c>
      <c r="L172" s="7" t="s">
        <v>38</v>
      </c>
      <c r="M172" s="9">
        <v>0</v>
      </c>
      <c r="N172" s="5" t="s">
        <v>39</v>
      </c>
      <c r="O172" s="31">
        <v>42027.4777745718</v>
      </c>
      <c r="P172" s="32">
        <v>43013.5</v>
      </c>
      <c r="Q172" s="28" t="s">
        <v>38</v>
      </c>
      <c r="R172" s="29" t="s">
        <v>466</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467</v>
      </c>
      <c r="B173" s="6" t="s">
        <v>468</v>
      </c>
      <c r="C173" s="6" t="s">
        <v>469</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470</v>
      </c>
      <c r="B174" s="6" t="s">
        <v>449</v>
      </c>
      <c r="C174" s="6" t="s">
        <v>469</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471</v>
      </c>
      <c r="B175" s="6" t="s">
        <v>472</v>
      </c>
      <c r="C175" s="6" t="s">
        <v>473</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474</v>
      </c>
      <c r="B176" s="6" t="s">
        <v>475</v>
      </c>
      <c r="C176" s="6" t="s">
        <v>476</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477</v>
      </c>
      <c r="B177" s="6" t="s">
        <v>478</v>
      </c>
      <c r="C177" s="6" t="s">
        <v>67</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479</v>
      </c>
      <c r="B178" s="6" t="s">
        <v>480</v>
      </c>
      <c r="C178" s="6" t="s">
        <v>67</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481</v>
      </c>
      <c r="B179" s="6" t="s">
        <v>482</v>
      </c>
      <c r="C179" s="6" t="s">
        <v>67</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483</v>
      </c>
      <c r="B180" s="6" t="s">
        <v>484</v>
      </c>
      <c r="C180" s="6" t="s">
        <v>67</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485</v>
      </c>
      <c r="B181" s="6" t="s">
        <v>486</v>
      </c>
      <c r="C181" s="6" t="s">
        <v>67</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487</v>
      </c>
      <c r="B182" s="6" t="s">
        <v>133</v>
      </c>
      <c r="C182" s="6" t="s">
        <v>118</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488</v>
      </c>
      <c r="B183" s="6" t="s">
        <v>297</v>
      </c>
      <c r="C183" s="6" t="s">
        <v>286</v>
      </c>
      <c r="D183" s="7" t="s">
        <v>34</v>
      </c>
      <c r="E183" s="28" t="s">
        <v>35</v>
      </c>
      <c r="F183" s="5" t="s">
        <v>22</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298</v>
      </c>
      <c r="X183" s="7" t="s">
        <v>120</v>
      </c>
      <c r="Y183" s="5" t="s">
        <v>121</v>
      </c>
      <c r="Z183" s="5" t="s">
        <v>39</v>
      </c>
      <c r="AA183" s="6" t="s">
        <v>38</v>
      </c>
      <c r="AB183" s="6" t="s">
        <v>38</v>
      </c>
      <c r="AC183" s="6" t="s">
        <v>38</v>
      </c>
      <c r="AD183" s="6" t="s">
        <v>38</v>
      </c>
      <c r="AE183" s="6" t="s">
        <v>38</v>
      </c>
    </row>
    <row r="184">
      <c r="A184" s="28" t="s">
        <v>489</v>
      </c>
      <c r="B184" s="6" t="s">
        <v>297</v>
      </c>
      <c r="C184" s="6" t="s">
        <v>286</v>
      </c>
      <c r="D184" s="7" t="s">
        <v>34</v>
      </c>
      <c r="E184" s="28" t="s">
        <v>35</v>
      </c>
      <c r="F184" s="5" t="s">
        <v>22</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300</v>
      </c>
      <c r="X184" s="7" t="s">
        <v>120</v>
      </c>
      <c r="Y184" s="5" t="s">
        <v>188</v>
      </c>
      <c r="Z184" s="5" t="s">
        <v>39</v>
      </c>
      <c r="AA184" s="6" t="s">
        <v>38</v>
      </c>
      <c r="AB184" s="6" t="s">
        <v>38</v>
      </c>
      <c r="AC184" s="6" t="s">
        <v>38</v>
      </c>
      <c r="AD184" s="6" t="s">
        <v>38</v>
      </c>
      <c r="AE184" s="6" t="s">
        <v>38</v>
      </c>
    </row>
    <row r="185">
      <c r="A185" s="28" t="s">
        <v>490</v>
      </c>
      <c r="B185" s="6" t="s">
        <v>491</v>
      </c>
      <c r="C185" s="6" t="s">
        <v>67</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492</v>
      </c>
      <c r="B186" s="6" t="s">
        <v>41</v>
      </c>
      <c r="C186" s="6" t="s">
        <v>493</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494</v>
      </c>
      <c r="B187" s="6" t="s">
        <v>495</v>
      </c>
      <c r="C187" s="6" t="s">
        <v>118</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496</v>
      </c>
      <c r="B188" s="6" t="s">
        <v>497</v>
      </c>
      <c r="C188" s="6" t="s">
        <v>498</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499</v>
      </c>
      <c r="B189" s="6" t="s">
        <v>131</v>
      </c>
      <c r="C189" s="6" t="s">
        <v>118</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500</v>
      </c>
      <c r="B190" s="6" t="s">
        <v>177</v>
      </c>
      <c r="C190" s="6" t="s">
        <v>178</v>
      </c>
      <c r="D190" s="7" t="s">
        <v>34</v>
      </c>
      <c r="E190" s="28" t="s">
        <v>35</v>
      </c>
      <c r="F190" s="5" t="s">
        <v>22</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179</v>
      </c>
      <c r="X190" s="7" t="s">
        <v>274</v>
      </c>
      <c r="Y190" s="5" t="s">
        <v>127</v>
      </c>
      <c r="Z190" s="5" t="s">
        <v>39</v>
      </c>
      <c r="AA190" s="6" t="s">
        <v>38</v>
      </c>
      <c r="AB190" s="6" t="s">
        <v>38</v>
      </c>
      <c r="AC190" s="6" t="s">
        <v>38</v>
      </c>
      <c r="AD190" s="6" t="s">
        <v>38</v>
      </c>
      <c r="AE190" s="6" t="s">
        <v>38</v>
      </c>
    </row>
    <row r="191">
      <c r="A191" s="28" t="s">
        <v>501</v>
      </c>
      <c r="B191" s="6" t="s">
        <v>502</v>
      </c>
      <c r="C191" s="6" t="s">
        <v>140</v>
      </c>
      <c r="D191" s="7" t="s">
        <v>34</v>
      </c>
      <c r="E191" s="28" t="s">
        <v>35</v>
      </c>
      <c r="F191" s="5" t="s">
        <v>22</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153</v>
      </c>
      <c r="X191" s="7" t="s">
        <v>180</v>
      </c>
      <c r="Y191" s="5" t="s">
        <v>154</v>
      </c>
      <c r="Z191" s="5" t="s">
        <v>39</v>
      </c>
      <c r="AA191" s="6" t="s">
        <v>38</v>
      </c>
      <c r="AB191" s="6" t="s">
        <v>38</v>
      </c>
      <c r="AC191" s="6" t="s">
        <v>38</v>
      </c>
      <c r="AD191" s="6" t="s">
        <v>38</v>
      </c>
      <c r="AE191" s="6" t="s">
        <v>38</v>
      </c>
    </row>
    <row r="192">
      <c r="A192" s="28" t="s">
        <v>503</v>
      </c>
      <c r="B192" s="6" t="s">
        <v>336</v>
      </c>
      <c r="C192" s="6" t="s">
        <v>334</v>
      </c>
      <c r="D192" s="7" t="s">
        <v>34</v>
      </c>
      <c r="E192" s="28" t="s">
        <v>35</v>
      </c>
      <c r="F192" s="5" t="s">
        <v>22</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337</v>
      </c>
      <c r="X192" s="7" t="s">
        <v>120</v>
      </c>
      <c r="Y192" s="5" t="s">
        <v>121</v>
      </c>
      <c r="Z192" s="5" t="s">
        <v>39</v>
      </c>
      <c r="AA192" s="6" t="s">
        <v>38</v>
      </c>
      <c r="AB192" s="6" t="s">
        <v>38</v>
      </c>
      <c r="AC192" s="6" t="s">
        <v>38</v>
      </c>
      <c r="AD192" s="6" t="s">
        <v>38</v>
      </c>
      <c r="AE192" s="6" t="s">
        <v>38</v>
      </c>
    </row>
    <row r="193">
      <c r="A193" s="28" t="s">
        <v>504</v>
      </c>
      <c r="B193" s="6" t="s">
        <v>117</v>
      </c>
      <c r="C193" s="6" t="s">
        <v>118</v>
      </c>
      <c r="D193" s="7" t="s">
        <v>34</v>
      </c>
      <c r="E193" s="28" t="s">
        <v>35</v>
      </c>
      <c r="F193" s="5" t="s">
        <v>22</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119</v>
      </c>
      <c r="X193" s="7" t="s">
        <v>180</v>
      </c>
      <c r="Y193" s="5" t="s">
        <v>121</v>
      </c>
      <c r="Z193" s="5" t="s">
        <v>39</v>
      </c>
      <c r="AA193" s="6" t="s">
        <v>38</v>
      </c>
      <c r="AB193" s="6" t="s">
        <v>38</v>
      </c>
      <c r="AC193" s="6" t="s">
        <v>38</v>
      </c>
      <c r="AD193" s="6" t="s">
        <v>38</v>
      </c>
      <c r="AE193" s="6" t="s">
        <v>38</v>
      </c>
    </row>
    <row r="194">
      <c r="A194" s="28" t="s">
        <v>505</v>
      </c>
      <c r="B194" s="6" t="s">
        <v>506</v>
      </c>
      <c r="C194" s="6" t="s">
        <v>118</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507</v>
      </c>
      <c r="B195" s="6" t="s">
        <v>288</v>
      </c>
      <c r="C195" s="6" t="s">
        <v>286</v>
      </c>
      <c r="D195" s="7" t="s">
        <v>34</v>
      </c>
      <c r="E195" s="28" t="s">
        <v>35</v>
      </c>
      <c r="F195" s="5" t="s">
        <v>22</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289</v>
      </c>
      <c r="X195" s="7" t="s">
        <v>120</v>
      </c>
      <c r="Y195" s="5" t="s">
        <v>121</v>
      </c>
      <c r="Z195" s="5" t="s">
        <v>508</v>
      </c>
      <c r="AA195" s="6" t="s">
        <v>38</v>
      </c>
      <c r="AB195" s="6" t="s">
        <v>38</v>
      </c>
      <c r="AC195" s="6" t="s">
        <v>38</v>
      </c>
      <c r="AD195" s="6" t="s">
        <v>38</v>
      </c>
      <c r="AE195" s="6" t="s">
        <v>38</v>
      </c>
    </row>
    <row r="196">
      <c r="A196" s="28" t="s">
        <v>509</v>
      </c>
      <c r="B196" s="6" t="s">
        <v>291</v>
      </c>
      <c r="C196" s="6" t="s">
        <v>286</v>
      </c>
      <c r="D196" s="7" t="s">
        <v>34</v>
      </c>
      <c r="E196" s="28" t="s">
        <v>35</v>
      </c>
      <c r="F196" s="5" t="s">
        <v>22</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292</v>
      </c>
      <c r="X196" s="7" t="s">
        <v>120</v>
      </c>
      <c r="Y196" s="5" t="s">
        <v>121</v>
      </c>
      <c r="Z196" s="5" t="s">
        <v>39</v>
      </c>
      <c r="AA196" s="6" t="s">
        <v>38</v>
      </c>
      <c r="AB196" s="6" t="s">
        <v>38</v>
      </c>
      <c r="AC196" s="6" t="s">
        <v>38</v>
      </c>
      <c r="AD196" s="6" t="s">
        <v>38</v>
      </c>
      <c r="AE196" s="6" t="s">
        <v>38</v>
      </c>
    </row>
    <row r="197">
      <c r="A197" s="28" t="s">
        <v>510</v>
      </c>
      <c r="B197" s="6" t="s">
        <v>294</v>
      </c>
      <c r="C197" s="6" t="s">
        <v>286</v>
      </c>
      <c r="D197" s="7" t="s">
        <v>34</v>
      </c>
      <c r="E197" s="28" t="s">
        <v>35</v>
      </c>
      <c r="F197" s="5" t="s">
        <v>22</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295</v>
      </c>
      <c r="X197" s="7" t="s">
        <v>120</v>
      </c>
      <c r="Y197" s="5" t="s">
        <v>121</v>
      </c>
      <c r="Z197" s="5" t="s">
        <v>508</v>
      </c>
      <c r="AA197" s="6" t="s">
        <v>38</v>
      </c>
      <c r="AB197" s="6" t="s">
        <v>38</v>
      </c>
      <c r="AC197" s="6" t="s">
        <v>38</v>
      </c>
      <c r="AD197" s="6" t="s">
        <v>38</v>
      </c>
      <c r="AE197" s="6" t="s">
        <v>38</v>
      </c>
    </row>
    <row r="198">
      <c r="A198" s="28" t="s">
        <v>511</v>
      </c>
      <c r="B198" s="6" t="s">
        <v>512</v>
      </c>
      <c r="C198" s="6" t="s">
        <v>60</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513</v>
      </c>
      <c r="B199" s="6" t="s">
        <v>514</v>
      </c>
      <c r="C199" s="6" t="s">
        <v>118</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515</v>
      </c>
      <c r="B200" s="6" t="s">
        <v>330</v>
      </c>
      <c r="C200" s="6" t="s">
        <v>286</v>
      </c>
      <c r="D200" s="7" t="s">
        <v>34</v>
      </c>
      <c r="E200" s="28" t="s">
        <v>35</v>
      </c>
      <c r="F200" s="5" t="s">
        <v>22</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331</v>
      </c>
      <c r="X200" s="7" t="s">
        <v>120</v>
      </c>
      <c r="Y200" s="5" t="s">
        <v>121</v>
      </c>
      <c r="Z200" s="5" t="s">
        <v>39</v>
      </c>
      <c r="AA200" s="6" t="s">
        <v>38</v>
      </c>
      <c r="AB200" s="6" t="s">
        <v>38</v>
      </c>
      <c r="AC200" s="6" t="s">
        <v>38</v>
      </c>
      <c r="AD200" s="6" t="s">
        <v>38</v>
      </c>
      <c r="AE200" s="6" t="s">
        <v>38</v>
      </c>
    </row>
    <row r="201">
      <c r="A201" s="28" t="s">
        <v>516</v>
      </c>
      <c r="B201" s="6" t="s">
        <v>327</v>
      </c>
      <c r="C201" s="6" t="s">
        <v>286</v>
      </c>
      <c r="D201" s="7" t="s">
        <v>34</v>
      </c>
      <c r="E201" s="28" t="s">
        <v>35</v>
      </c>
      <c r="F201" s="5" t="s">
        <v>22</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328</v>
      </c>
      <c r="X201" s="7" t="s">
        <v>120</v>
      </c>
      <c r="Y201" s="5" t="s">
        <v>121</v>
      </c>
      <c r="Z201" s="5" t="s">
        <v>517</v>
      </c>
      <c r="AA201" s="6" t="s">
        <v>38</v>
      </c>
      <c r="AB201" s="6" t="s">
        <v>38</v>
      </c>
      <c r="AC201" s="6" t="s">
        <v>38</v>
      </c>
      <c r="AD201" s="6" t="s">
        <v>38</v>
      </c>
      <c r="AE201" s="6" t="s">
        <v>38</v>
      </c>
    </row>
    <row r="202">
      <c r="A202" s="28" t="s">
        <v>518</v>
      </c>
      <c r="B202" s="6" t="s">
        <v>267</v>
      </c>
      <c r="C202" s="6" t="s">
        <v>268</v>
      </c>
      <c r="D202" s="7" t="s">
        <v>34</v>
      </c>
      <c r="E202" s="28" t="s">
        <v>35</v>
      </c>
      <c r="F202" s="5" t="s">
        <v>22</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269</v>
      </c>
      <c r="X202" s="7" t="s">
        <v>274</v>
      </c>
      <c r="Y202" s="5" t="s">
        <v>121</v>
      </c>
      <c r="Z202" s="5" t="s">
        <v>39</v>
      </c>
      <c r="AA202" s="6" t="s">
        <v>38</v>
      </c>
      <c r="AB202" s="6" t="s">
        <v>38</v>
      </c>
      <c r="AC202" s="6" t="s">
        <v>38</v>
      </c>
      <c r="AD202" s="6" t="s">
        <v>38</v>
      </c>
      <c r="AE202" s="6" t="s">
        <v>38</v>
      </c>
    </row>
    <row r="203">
      <c r="A203" s="28" t="s">
        <v>519</v>
      </c>
      <c r="B203" s="6" t="s">
        <v>277</v>
      </c>
      <c r="C203" s="6" t="s">
        <v>268</v>
      </c>
      <c r="D203" s="7" t="s">
        <v>34</v>
      </c>
      <c r="E203" s="28" t="s">
        <v>35</v>
      </c>
      <c r="F203" s="5" t="s">
        <v>22</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278</v>
      </c>
      <c r="X203" s="7" t="s">
        <v>520</v>
      </c>
      <c r="Y203" s="5" t="s">
        <v>121</v>
      </c>
      <c r="Z203" s="5" t="s">
        <v>275</v>
      </c>
      <c r="AA203" s="6" t="s">
        <v>38</v>
      </c>
      <c r="AB203" s="6" t="s">
        <v>38</v>
      </c>
      <c r="AC203" s="6" t="s">
        <v>38</v>
      </c>
      <c r="AD203" s="6" t="s">
        <v>38</v>
      </c>
      <c r="AE203" s="6" t="s">
        <v>38</v>
      </c>
    </row>
    <row r="204">
      <c r="A204" s="28" t="s">
        <v>521</v>
      </c>
      <c r="B204" s="6" t="s">
        <v>280</v>
      </c>
      <c r="C204" s="6" t="s">
        <v>272</v>
      </c>
      <c r="D204" s="7" t="s">
        <v>34</v>
      </c>
      <c r="E204" s="28" t="s">
        <v>35</v>
      </c>
      <c r="F204" s="5" t="s">
        <v>22</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136</v>
      </c>
      <c r="X204" s="7" t="s">
        <v>520</v>
      </c>
      <c r="Y204" s="5" t="s">
        <v>121</v>
      </c>
      <c r="Z204" s="5" t="s">
        <v>275</v>
      </c>
      <c r="AA204" s="6" t="s">
        <v>38</v>
      </c>
      <c r="AB204" s="6" t="s">
        <v>38</v>
      </c>
      <c r="AC204" s="6" t="s">
        <v>38</v>
      </c>
      <c r="AD204" s="6" t="s">
        <v>38</v>
      </c>
      <c r="AE204" s="6" t="s">
        <v>38</v>
      </c>
    </row>
    <row r="205">
      <c r="A205" s="28" t="s">
        <v>522</v>
      </c>
      <c r="B205" s="6" t="s">
        <v>282</v>
      </c>
      <c r="C205" s="6" t="s">
        <v>272</v>
      </c>
      <c r="D205" s="7" t="s">
        <v>34</v>
      </c>
      <c r="E205" s="28" t="s">
        <v>35</v>
      </c>
      <c r="F205" s="5" t="s">
        <v>22</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283</v>
      </c>
      <c r="X205" s="7" t="s">
        <v>520</v>
      </c>
      <c r="Y205" s="5" t="s">
        <v>121</v>
      </c>
      <c r="Z205" s="5" t="s">
        <v>39</v>
      </c>
      <c r="AA205" s="6" t="s">
        <v>38</v>
      </c>
      <c r="AB205" s="6" t="s">
        <v>38</v>
      </c>
      <c r="AC205" s="6" t="s">
        <v>38</v>
      </c>
      <c r="AD205" s="6" t="s">
        <v>38</v>
      </c>
      <c r="AE205" s="6" t="s">
        <v>38</v>
      </c>
    </row>
    <row r="206">
      <c r="A206" s="28" t="s">
        <v>523</v>
      </c>
      <c r="B206" s="6" t="s">
        <v>345</v>
      </c>
      <c r="C206" s="6" t="s">
        <v>343</v>
      </c>
      <c r="D206" s="7" t="s">
        <v>34</v>
      </c>
      <c r="E206" s="28" t="s">
        <v>35</v>
      </c>
      <c r="F206" s="5" t="s">
        <v>22</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346</v>
      </c>
      <c r="X206" s="7" t="s">
        <v>120</v>
      </c>
      <c r="Y206" s="5" t="s">
        <v>188</v>
      </c>
      <c r="Z206" s="5" t="s">
        <v>524</v>
      </c>
      <c r="AA206" s="6" t="s">
        <v>38</v>
      </c>
      <c r="AB206" s="6" t="s">
        <v>38</v>
      </c>
      <c r="AC206" s="6" t="s">
        <v>38</v>
      </c>
      <c r="AD206" s="6" t="s">
        <v>38</v>
      </c>
      <c r="AE206" s="6" t="s">
        <v>38</v>
      </c>
    </row>
    <row r="207">
      <c r="A207" s="28" t="s">
        <v>525</v>
      </c>
      <c r="B207" s="6" t="s">
        <v>245</v>
      </c>
      <c r="C207" s="6" t="s">
        <v>526</v>
      </c>
      <c r="D207" s="7" t="s">
        <v>34</v>
      </c>
      <c r="E207" s="28" t="s">
        <v>35</v>
      </c>
      <c r="F207" s="5" t="s">
        <v>22</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246</v>
      </c>
      <c r="X207" s="7" t="s">
        <v>120</v>
      </c>
      <c r="Y207" s="5" t="s">
        <v>127</v>
      </c>
      <c r="Z207" s="5" t="s">
        <v>39</v>
      </c>
      <c r="AA207" s="6" t="s">
        <v>38</v>
      </c>
      <c r="AB207" s="6" t="s">
        <v>38</v>
      </c>
      <c r="AC207" s="6" t="s">
        <v>38</v>
      </c>
      <c r="AD207" s="6" t="s">
        <v>38</v>
      </c>
      <c r="AE207" s="6" t="s">
        <v>38</v>
      </c>
    </row>
    <row r="208">
      <c r="A208" s="28" t="s">
        <v>527</v>
      </c>
      <c r="B208" s="6" t="s">
        <v>354</v>
      </c>
      <c r="C208" s="6" t="s">
        <v>355</v>
      </c>
      <c r="D208" s="7" t="s">
        <v>34</v>
      </c>
      <c r="E208" s="28" t="s">
        <v>35</v>
      </c>
      <c r="F208" s="5" t="s">
        <v>22</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356</v>
      </c>
      <c r="X208" s="7" t="s">
        <v>120</v>
      </c>
      <c r="Y208" s="5" t="s">
        <v>121</v>
      </c>
      <c r="Z208" s="5" t="s">
        <v>528</v>
      </c>
      <c r="AA208" s="6" t="s">
        <v>38</v>
      </c>
      <c r="AB208" s="6" t="s">
        <v>38</v>
      </c>
      <c r="AC208" s="6" t="s">
        <v>38</v>
      </c>
      <c r="AD208" s="6" t="s">
        <v>38</v>
      </c>
      <c r="AE208" s="6" t="s">
        <v>38</v>
      </c>
    </row>
    <row r="209">
      <c r="A209" s="28" t="s">
        <v>529</v>
      </c>
      <c r="B209" s="6" t="s">
        <v>354</v>
      </c>
      <c r="C209" s="6" t="s">
        <v>355</v>
      </c>
      <c r="D209" s="7" t="s">
        <v>34</v>
      </c>
      <c r="E209" s="28" t="s">
        <v>35</v>
      </c>
      <c r="F209" s="5" t="s">
        <v>22</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358</v>
      </c>
      <c r="X209" s="7" t="s">
        <v>120</v>
      </c>
      <c r="Y209" s="5" t="s">
        <v>188</v>
      </c>
      <c r="Z209" s="5" t="s">
        <v>528</v>
      </c>
      <c r="AA209" s="6" t="s">
        <v>38</v>
      </c>
      <c r="AB209" s="6" t="s">
        <v>38</v>
      </c>
      <c r="AC209" s="6" t="s">
        <v>38</v>
      </c>
      <c r="AD209" s="6" t="s">
        <v>38</v>
      </c>
      <c r="AE209" s="6" t="s">
        <v>38</v>
      </c>
    </row>
    <row r="210">
      <c r="A210" s="28" t="s">
        <v>530</v>
      </c>
      <c r="B210" s="6" t="s">
        <v>354</v>
      </c>
      <c r="C210" s="6" t="s">
        <v>355</v>
      </c>
      <c r="D210" s="7" t="s">
        <v>34</v>
      </c>
      <c r="E210" s="28" t="s">
        <v>35</v>
      </c>
      <c r="F210" s="5" t="s">
        <v>22</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360</v>
      </c>
      <c r="X210" s="7" t="s">
        <v>120</v>
      </c>
      <c r="Y210" s="5" t="s">
        <v>188</v>
      </c>
      <c r="Z210" s="5" t="s">
        <v>39</v>
      </c>
      <c r="AA210" s="6" t="s">
        <v>38</v>
      </c>
      <c r="AB210" s="6" t="s">
        <v>38</v>
      </c>
      <c r="AC210" s="6" t="s">
        <v>38</v>
      </c>
      <c r="AD210" s="6" t="s">
        <v>38</v>
      </c>
      <c r="AE210" s="6" t="s">
        <v>38</v>
      </c>
    </row>
    <row r="211">
      <c r="A211" s="28" t="s">
        <v>531</v>
      </c>
      <c r="B211" s="6" t="s">
        <v>354</v>
      </c>
      <c r="C211" s="6" t="s">
        <v>355</v>
      </c>
      <c r="D211" s="7" t="s">
        <v>34</v>
      </c>
      <c r="E211" s="28" t="s">
        <v>35</v>
      </c>
      <c r="F211" s="5" t="s">
        <v>22</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362</v>
      </c>
      <c r="X211" s="7" t="s">
        <v>120</v>
      </c>
      <c r="Y211" s="5" t="s">
        <v>188</v>
      </c>
      <c r="Z211" s="5" t="s">
        <v>528</v>
      </c>
      <c r="AA211" s="6" t="s">
        <v>38</v>
      </c>
      <c r="AB211" s="6" t="s">
        <v>38</v>
      </c>
      <c r="AC211" s="6" t="s">
        <v>38</v>
      </c>
      <c r="AD211" s="6" t="s">
        <v>38</v>
      </c>
      <c r="AE211" s="6" t="s">
        <v>38</v>
      </c>
    </row>
    <row r="212">
      <c r="A212" s="28" t="s">
        <v>532</v>
      </c>
      <c r="B212" s="6" t="s">
        <v>354</v>
      </c>
      <c r="C212" s="6" t="s">
        <v>355</v>
      </c>
      <c r="D212" s="7" t="s">
        <v>34</v>
      </c>
      <c r="E212" s="28" t="s">
        <v>35</v>
      </c>
      <c r="F212" s="5" t="s">
        <v>22</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364</v>
      </c>
      <c r="X212" s="7" t="s">
        <v>120</v>
      </c>
      <c r="Y212" s="5" t="s">
        <v>188</v>
      </c>
      <c r="Z212" s="5" t="s">
        <v>528</v>
      </c>
      <c r="AA212" s="6" t="s">
        <v>38</v>
      </c>
      <c r="AB212" s="6" t="s">
        <v>38</v>
      </c>
      <c r="AC212" s="6" t="s">
        <v>38</v>
      </c>
      <c r="AD212" s="6" t="s">
        <v>38</v>
      </c>
      <c r="AE212" s="6" t="s">
        <v>38</v>
      </c>
    </row>
    <row r="213">
      <c r="A213" s="28" t="s">
        <v>533</v>
      </c>
      <c r="B213" s="6" t="s">
        <v>366</v>
      </c>
      <c r="C213" s="6" t="s">
        <v>367</v>
      </c>
      <c r="D213" s="7" t="s">
        <v>34</v>
      </c>
      <c r="E213" s="28" t="s">
        <v>35</v>
      </c>
      <c r="F213" s="5" t="s">
        <v>22</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368</v>
      </c>
      <c r="X213" s="7" t="s">
        <v>120</v>
      </c>
      <c r="Y213" s="5" t="s">
        <v>121</v>
      </c>
      <c r="Z213" s="5" t="s">
        <v>534</v>
      </c>
      <c r="AA213" s="6" t="s">
        <v>38</v>
      </c>
      <c r="AB213" s="6" t="s">
        <v>38</v>
      </c>
      <c r="AC213" s="6" t="s">
        <v>38</v>
      </c>
      <c r="AD213" s="6" t="s">
        <v>38</v>
      </c>
      <c r="AE213" s="6" t="s">
        <v>38</v>
      </c>
    </row>
    <row r="214">
      <c r="A214" s="28" t="s">
        <v>535</v>
      </c>
      <c r="B214" s="6" t="s">
        <v>366</v>
      </c>
      <c r="C214" s="6" t="s">
        <v>370</v>
      </c>
      <c r="D214" s="7" t="s">
        <v>34</v>
      </c>
      <c r="E214" s="28" t="s">
        <v>35</v>
      </c>
      <c r="F214" s="5" t="s">
        <v>22</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371</v>
      </c>
      <c r="X214" s="7" t="s">
        <v>120</v>
      </c>
      <c r="Y214" s="5" t="s">
        <v>188</v>
      </c>
      <c r="Z214" s="5" t="s">
        <v>534</v>
      </c>
      <c r="AA214" s="6" t="s">
        <v>38</v>
      </c>
      <c r="AB214" s="6" t="s">
        <v>38</v>
      </c>
      <c r="AC214" s="6" t="s">
        <v>38</v>
      </c>
      <c r="AD214" s="6" t="s">
        <v>38</v>
      </c>
      <c r="AE214" s="6" t="s">
        <v>38</v>
      </c>
    </row>
    <row r="215">
      <c r="A215" s="28" t="s">
        <v>536</v>
      </c>
      <c r="B215" s="6" t="s">
        <v>366</v>
      </c>
      <c r="C215" s="6" t="s">
        <v>367</v>
      </c>
      <c r="D215" s="7" t="s">
        <v>34</v>
      </c>
      <c r="E215" s="28" t="s">
        <v>35</v>
      </c>
      <c r="F215" s="5" t="s">
        <v>22</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373</v>
      </c>
      <c r="X215" s="7" t="s">
        <v>120</v>
      </c>
      <c r="Y215" s="5" t="s">
        <v>188</v>
      </c>
      <c r="Z215" s="5" t="s">
        <v>534</v>
      </c>
      <c r="AA215" s="6" t="s">
        <v>38</v>
      </c>
      <c r="AB215" s="6" t="s">
        <v>38</v>
      </c>
      <c r="AC215" s="6" t="s">
        <v>38</v>
      </c>
      <c r="AD215" s="6" t="s">
        <v>38</v>
      </c>
      <c r="AE215" s="6" t="s">
        <v>38</v>
      </c>
    </row>
    <row r="216">
      <c r="A216" s="28" t="s">
        <v>537</v>
      </c>
      <c r="B216" s="6" t="s">
        <v>366</v>
      </c>
      <c r="C216" s="6" t="s">
        <v>538</v>
      </c>
      <c r="D216" s="7" t="s">
        <v>34</v>
      </c>
      <c r="E216" s="28" t="s">
        <v>35</v>
      </c>
      <c r="F216" s="5" t="s">
        <v>22</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376</v>
      </c>
      <c r="X216" s="7" t="s">
        <v>120</v>
      </c>
      <c r="Y216" s="5" t="s">
        <v>121</v>
      </c>
      <c r="Z216" s="5" t="s">
        <v>534</v>
      </c>
      <c r="AA216" s="6" t="s">
        <v>38</v>
      </c>
      <c r="AB216" s="6" t="s">
        <v>38</v>
      </c>
      <c r="AC216" s="6" t="s">
        <v>38</v>
      </c>
      <c r="AD216" s="6" t="s">
        <v>38</v>
      </c>
      <c r="AE216" s="6" t="s">
        <v>38</v>
      </c>
    </row>
    <row r="217">
      <c r="A217" s="28" t="s">
        <v>539</v>
      </c>
      <c r="B217" s="6" t="s">
        <v>366</v>
      </c>
      <c r="C217" s="6" t="s">
        <v>538</v>
      </c>
      <c r="D217" s="7" t="s">
        <v>34</v>
      </c>
      <c r="E217" s="28" t="s">
        <v>35</v>
      </c>
      <c r="F217" s="5" t="s">
        <v>22</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378</v>
      </c>
      <c r="X217" s="7" t="s">
        <v>120</v>
      </c>
      <c r="Y217" s="5" t="s">
        <v>188</v>
      </c>
      <c r="Z217" s="5" t="s">
        <v>534</v>
      </c>
      <c r="AA217" s="6" t="s">
        <v>38</v>
      </c>
      <c r="AB217" s="6" t="s">
        <v>38</v>
      </c>
      <c r="AC217" s="6" t="s">
        <v>38</v>
      </c>
      <c r="AD217" s="6" t="s">
        <v>38</v>
      </c>
      <c r="AE217" s="6" t="s">
        <v>38</v>
      </c>
    </row>
    <row r="218">
      <c r="A218" s="28" t="s">
        <v>540</v>
      </c>
      <c r="B218" s="6" t="s">
        <v>366</v>
      </c>
      <c r="C218" s="6" t="s">
        <v>538</v>
      </c>
      <c r="D218" s="7" t="s">
        <v>34</v>
      </c>
      <c r="E218" s="28" t="s">
        <v>35</v>
      </c>
      <c r="F218" s="5" t="s">
        <v>22</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246</v>
      </c>
      <c r="X218" s="7" t="s">
        <v>120</v>
      </c>
      <c r="Y218" s="5" t="s">
        <v>188</v>
      </c>
      <c r="Z218" s="5" t="s">
        <v>534</v>
      </c>
      <c r="AA218" s="6" t="s">
        <v>38</v>
      </c>
      <c r="AB218" s="6" t="s">
        <v>38</v>
      </c>
      <c r="AC218" s="6" t="s">
        <v>38</v>
      </c>
      <c r="AD218" s="6" t="s">
        <v>38</v>
      </c>
      <c r="AE218" s="6" t="s">
        <v>38</v>
      </c>
    </row>
    <row r="219">
      <c r="A219" s="28" t="s">
        <v>541</v>
      </c>
      <c r="B219" s="6" t="s">
        <v>381</v>
      </c>
      <c r="C219" s="6" t="s">
        <v>542</v>
      </c>
      <c r="D219" s="7" t="s">
        <v>34</v>
      </c>
      <c r="E219" s="28" t="s">
        <v>35</v>
      </c>
      <c r="F219" s="5" t="s">
        <v>22</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382</v>
      </c>
      <c r="X219" s="7" t="s">
        <v>120</v>
      </c>
      <c r="Y219" s="5" t="s">
        <v>121</v>
      </c>
      <c r="Z219" s="5" t="s">
        <v>534</v>
      </c>
      <c r="AA219" s="6" t="s">
        <v>38</v>
      </c>
      <c r="AB219" s="6" t="s">
        <v>38</v>
      </c>
      <c r="AC219" s="6" t="s">
        <v>38</v>
      </c>
      <c r="AD219" s="6" t="s">
        <v>38</v>
      </c>
      <c r="AE219" s="6" t="s">
        <v>38</v>
      </c>
    </row>
    <row r="220">
      <c r="A220" s="28" t="s">
        <v>543</v>
      </c>
      <c r="B220" s="6" t="s">
        <v>381</v>
      </c>
      <c r="C220" s="6" t="s">
        <v>542</v>
      </c>
      <c r="D220" s="7" t="s">
        <v>34</v>
      </c>
      <c r="E220" s="28" t="s">
        <v>35</v>
      </c>
      <c r="F220" s="5" t="s">
        <v>22</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384</v>
      </c>
      <c r="X220" s="7" t="s">
        <v>120</v>
      </c>
      <c r="Y220" s="5" t="s">
        <v>188</v>
      </c>
      <c r="Z220" s="5" t="s">
        <v>534</v>
      </c>
      <c r="AA220" s="6" t="s">
        <v>38</v>
      </c>
      <c r="AB220" s="6" t="s">
        <v>38</v>
      </c>
      <c r="AC220" s="6" t="s">
        <v>38</v>
      </c>
      <c r="AD220" s="6" t="s">
        <v>38</v>
      </c>
      <c r="AE220" s="6" t="s">
        <v>38</v>
      </c>
    </row>
    <row r="221">
      <c r="A221" s="28" t="s">
        <v>544</v>
      </c>
      <c r="B221" s="6" t="s">
        <v>336</v>
      </c>
      <c r="C221" s="6" t="s">
        <v>334</v>
      </c>
      <c r="D221" s="7" t="s">
        <v>34</v>
      </c>
      <c r="E221" s="28" t="s">
        <v>35</v>
      </c>
      <c r="F221" s="5" t="s">
        <v>22</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337</v>
      </c>
      <c r="X221" s="7" t="s">
        <v>180</v>
      </c>
      <c r="Y221" s="5" t="s">
        <v>121</v>
      </c>
      <c r="Z221" s="5" t="s">
        <v>545</v>
      </c>
      <c r="AA221" s="6" t="s">
        <v>38</v>
      </c>
      <c r="AB221" s="6" t="s">
        <v>38</v>
      </c>
      <c r="AC221" s="6" t="s">
        <v>38</v>
      </c>
      <c r="AD221" s="6" t="s">
        <v>38</v>
      </c>
      <c r="AE221" s="6" t="s">
        <v>38</v>
      </c>
    </row>
    <row r="222">
      <c r="A222" s="28" t="s">
        <v>546</v>
      </c>
      <c r="B222" s="6" t="s">
        <v>125</v>
      </c>
      <c r="C222" s="6" t="s">
        <v>118</v>
      </c>
      <c r="D222" s="7" t="s">
        <v>34</v>
      </c>
      <c r="E222" s="28" t="s">
        <v>35</v>
      </c>
      <c r="F222" s="5" t="s">
        <v>22</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126</v>
      </c>
      <c r="X222" s="7" t="s">
        <v>120</v>
      </c>
      <c r="Y222" s="5" t="s">
        <v>127</v>
      </c>
      <c r="Z222" s="5" t="s">
        <v>39</v>
      </c>
      <c r="AA222" s="6" t="s">
        <v>38</v>
      </c>
      <c r="AB222" s="6" t="s">
        <v>38</v>
      </c>
      <c r="AC222" s="6" t="s">
        <v>38</v>
      </c>
      <c r="AD222" s="6" t="s">
        <v>38</v>
      </c>
      <c r="AE222" s="6" t="s">
        <v>38</v>
      </c>
    </row>
    <row r="223">
      <c r="A223" s="28" t="s">
        <v>547</v>
      </c>
      <c r="B223" s="6" t="s">
        <v>125</v>
      </c>
      <c r="C223" s="6" t="s">
        <v>118</v>
      </c>
      <c r="D223" s="7" t="s">
        <v>34</v>
      </c>
      <c r="E223" s="28" t="s">
        <v>35</v>
      </c>
      <c r="F223" s="5" t="s">
        <v>22</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129</v>
      </c>
      <c r="X223" s="7" t="s">
        <v>120</v>
      </c>
      <c r="Y223" s="5" t="s">
        <v>127</v>
      </c>
      <c r="Z223" s="5" t="s">
        <v>548</v>
      </c>
      <c r="AA223" s="6" t="s">
        <v>38</v>
      </c>
      <c r="AB223" s="6" t="s">
        <v>38</v>
      </c>
      <c r="AC223" s="6" t="s">
        <v>38</v>
      </c>
      <c r="AD223" s="6" t="s">
        <v>38</v>
      </c>
      <c r="AE223" s="6" t="s">
        <v>38</v>
      </c>
    </row>
    <row r="224">
      <c r="A224" s="28" t="s">
        <v>549</v>
      </c>
      <c r="B224" s="6" t="s">
        <v>125</v>
      </c>
      <c r="C224" s="6" t="s">
        <v>118</v>
      </c>
      <c r="D224" s="7" t="s">
        <v>34</v>
      </c>
      <c r="E224" s="28" t="s">
        <v>35</v>
      </c>
      <c r="F224" s="5" t="s">
        <v>22</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348</v>
      </c>
      <c r="X224" s="7" t="s">
        <v>120</v>
      </c>
      <c r="Y224" s="5" t="s">
        <v>127</v>
      </c>
      <c r="Z224" s="5" t="s">
        <v>39</v>
      </c>
      <c r="AA224" s="6" t="s">
        <v>38</v>
      </c>
      <c r="AB224" s="6" t="s">
        <v>38</v>
      </c>
      <c r="AC224" s="6" t="s">
        <v>38</v>
      </c>
      <c r="AD224" s="6" t="s">
        <v>38</v>
      </c>
      <c r="AE224" s="6" t="s">
        <v>38</v>
      </c>
    </row>
    <row r="225">
      <c r="A225" s="28" t="s">
        <v>550</v>
      </c>
      <c r="B225" s="6" t="s">
        <v>139</v>
      </c>
      <c r="C225" s="6" t="s">
        <v>140</v>
      </c>
      <c r="D225" s="7" t="s">
        <v>34</v>
      </c>
      <c r="E225" s="28" t="s">
        <v>35</v>
      </c>
      <c r="F225" s="5" t="s">
        <v>22</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141</v>
      </c>
      <c r="X225" s="7" t="s">
        <v>120</v>
      </c>
      <c r="Y225" s="5" t="s">
        <v>121</v>
      </c>
      <c r="Z225" s="5" t="s">
        <v>551</v>
      </c>
      <c r="AA225" s="6" t="s">
        <v>38</v>
      </c>
      <c r="AB225" s="6" t="s">
        <v>38</v>
      </c>
      <c r="AC225" s="6" t="s">
        <v>38</v>
      </c>
      <c r="AD225" s="6" t="s">
        <v>38</v>
      </c>
      <c r="AE225" s="6" t="s">
        <v>38</v>
      </c>
    </row>
    <row r="226">
      <c r="A226" s="28" t="s">
        <v>552</v>
      </c>
      <c r="B226" s="6" t="s">
        <v>143</v>
      </c>
      <c r="C226" s="6" t="s">
        <v>140</v>
      </c>
      <c r="D226" s="7" t="s">
        <v>34</v>
      </c>
      <c r="E226" s="28" t="s">
        <v>35</v>
      </c>
      <c r="F226" s="5" t="s">
        <v>22</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144</v>
      </c>
      <c r="X226" s="7" t="s">
        <v>120</v>
      </c>
      <c r="Y226" s="5" t="s">
        <v>121</v>
      </c>
      <c r="Z226" s="5" t="s">
        <v>39</v>
      </c>
      <c r="AA226" s="6" t="s">
        <v>38</v>
      </c>
      <c r="AB226" s="6" t="s">
        <v>38</v>
      </c>
      <c r="AC226" s="6" t="s">
        <v>38</v>
      </c>
      <c r="AD226" s="6" t="s">
        <v>38</v>
      </c>
      <c r="AE226" s="6" t="s">
        <v>38</v>
      </c>
    </row>
    <row r="227">
      <c r="A227" s="28" t="s">
        <v>553</v>
      </c>
      <c r="B227" s="6" t="s">
        <v>554</v>
      </c>
      <c r="C227" s="6" t="s">
        <v>140</v>
      </c>
      <c r="D227" s="7" t="s">
        <v>34</v>
      </c>
      <c r="E227" s="28" t="s">
        <v>35</v>
      </c>
      <c r="F227" s="5" t="s">
        <v>22</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147</v>
      </c>
      <c r="X227" s="7" t="s">
        <v>120</v>
      </c>
      <c r="Y227" s="5" t="s">
        <v>121</v>
      </c>
      <c r="Z227" s="5" t="s">
        <v>39</v>
      </c>
      <c r="AA227" s="6" t="s">
        <v>38</v>
      </c>
      <c r="AB227" s="6" t="s">
        <v>38</v>
      </c>
      <c r="AC227" s="6" t="s">
        <v>38</v>
      </c>
      <c r="AD227" s="6" t="s">
        <v>38</v>
      </c>
      <c r="AE227" s="6" t="s">
        <v>38</v>
      </c>
    </row>
    <row r="228">
      <c r="A228" s="28" t="s">
        <v>555</v>
      </c>
      <c r="B228" s="6" t="s">
        <v>156</v>
      </c>
      <c r="C228" s="6" t="s">
        <v>157</v>
      </c>
      <c r="D228" s="7" t="s">
        <v>34</v>
      </c>
      <c r="E228" s="28" t="s">
        <v>35</v>
      </c>
      <c r="F228" s="5" t="s">
        <v>22</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158</v>
      </c>
      <c r="X228" s="7" t="s">
        <v>120</v>
      </c>
      <c r="Y228" s="5" t="s">
        <v>121</v>
      </c>
      <c r="Z228" s="5" t="s">
        <v>556</v>
      </c>
      <c r="AA228" s="6" t="s">
        <v>38</v>
      </c>
      <c r="AB228" s="6" t="s">
        <v>38</v>
      </c>
      <c r="AC228" s="6" t="s">
        <v>38</v>
      </c>
      <c r="AD228" s="6" t="s">
        <v>38</v>
      </c>
      <c r="AE228" s="6" t="s">
        <v>38</v>
      </c>
    </row>
    <row r="229">
      <c r="A229" s="28" t="s">
        <v>557</v>
      </c>
      <c r="B229" s="6" t="s">
        <v>339</v>
      </c>
      <c r="C229" s="6" t="s">
        <v>334</v>
      </c>
      <c r="D229" s="7" t="s">
        <v>34</v>
      </c>
      <c r="E229" s="28" t="s">
        <v>35</v>
      </c>
      <c r="F229" s="5" t="s">
        <v>22</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340</v>
      </c>
      <c r="X229" s="7" t="s">
        <v>120</v>
      </c>
      <c r="Y229" s="5" t="s">
        <v>121</v>
      </c>
      <c r="Z229" s="5" t="s">
        <v>39</v>
      </c>
      <c r="AA229" s="6" t="s">
        <v>38</v>
      </c>
      <c r="AB229" s="6" t="s">
        <v>38</v>
      </c>
      <c r="AC229" s="6" t="s">
        <v>38</v>
      </c>
      <c r="AD229" s="6" t="s">
        <v>38</v>
      </c>
      <c r="AE229" s="6" t="s">
        <v>38</v>
      </c>
    </row>
    <row r="230">
      <c r="A230" s="28" t="s">
        <v>558</v>
      </c>
      <c r="B230" s="6" t="s">
        <v>161</v>
      </c>
      <c r="C230" s="6" t="s">
        <v>157</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559</v>
      </c>
      <c r="B231" s="6" t="s">
        <v>196</v>
      </c>
      <c r="C231" s="6" t="s">
        <v>183</v>
      </c>
      <c r="D231" s="7" t="s">
        <v>34</v>
      </c>
      <c r="E231" s="28" t="s">
        <v>35</v>
      </c>
      <c r="F231" s="5" t="s">
        <v>22</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197</v>
      </c>
      <c r="X231" s="7" t="s">
        <v>180</v>
      </c>
      <c r="Y231" s="5" t="s">
        <v>121</v>
      </c>
      <c r="Z231" s="5" t="s">
        <v>556</v>
      </c>
      <c r="AA231" s="6" t="s">
        <v>38</v>
      </c>
      <c r="AB231" s="6" t="s">
        <v>38</v>
      </c>
      <c r="AC231" s="6" t="s">
        <v>38</v>
      </c>
      <c r="AD231" s="6" t="s">
        <v>38</v>
      </c>
      <c r="AE231" s="6" t="s">
        <v>38</v>
      </c>
    </row>
    <row r="232">
      <c r="A232" s="28" t="s">
        <v>560</v>
      </c>
      <c r="B232" s="6" t="s">
        <v>218</v>
      </c>
      <c r="C232" s="6" t="s">
        <v>183</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561</v>
      </c>
      <c r="B233" s="6" t="s">
        <v>222</v>
      </c>
      <c r="C233" s="6" t="s">
        <v>183</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562</v>
      </c>
      <c r="B234" s="6" t="s">
        <v>226</v>
      </c>
      <c r="C234" s="6" t="s">
        <v>183</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563</v>
      </c>
      <c r="B235" s="6" t="s">
        <v>564</v>
      </c>
      <c r="C235" s="6" t="s">
        <v>140</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565</v>
      </c>
      <c r="B236" s="6" t="s">
        <v>339</v>
      </c>
      <c r="C236" s="6" t="s">
        <v>334</v>
      </c>
      <c r="D236" s="7" t="s">
        <v>34</v>
      </c>
      <c r="E236" s="28" t="s">
        <v>35</v>
      </c>
      <c r="F236" s="5" t="s">
        <v>22</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340</v>
      </c>
      <c r="X236" s="7" t="s">
        <v>180</v>
      </c>
      <c r="Y236" s="5" t="s">
        <v>121</v>
      </c>
      <c r="Z236" s="5" t="s">
        <v>556</v>
      </c>
      <c r="AA236" s="6" t="s">
        <v>38</v>
      </c>
      <c r="AB236" s="6" t="s">
        <v>38</v>
      </c>
      <c r="AC236" s="6" t="s">
        <v>38</v>
      </c>
      <c r="AD236" s="6" t="s">
        <v>38</v>
      </c>
      <c r="AE236" s="6" t="s">
        <v>38</v>
      </c>
    </row>
    <row r="237">
      <c r="A237" s="28" t="s">
        <v>566</v>
      </c>
      <c r="B237" s="6" t="s">
        <v>238</v>
      </c>
      <c r="C237" s="6" t="s">
        <v>183</v>
      </c>
      <c r="D237" s="7" t="s">
        <v>34</v>
      </c>
      <c r="E237" s="28" t="s">
        <v>35</v>
      </c>
      <c r="F237" s="5" t="s">
        <v>22</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239</v>
      </c>
      <c r="X237" s="7" t="s">
        <v>120</v>
      </c>
      <c r="Y237" s="5" t="s">
        <v>159</v>
      </c>
      <c r="Z237" s="5" t="s">
        <v>39</v>
      </c>
      <c r="AA237" s="6" t="s">
        <v>38</v>
      </c>
      <c r="AB237" s="6" t="s">
        <v>38</v>
      </c>
      <c r="AC237" s="6" t="s">
        <v>38</v>
      </c>
      <c r="AD237" s="6" t="s">
        <v>38</v>
      </c>
      <c r="AE237" s="6" t="s">
        <v>38</v>
      </c>
    </row>
    <row r="238">
      <c r="A238" s="28" t="s">
        <v>567</v>
      </c>
      <c r="B238" s="6" t="s">
        <v>235</v>
      </c>
      <c r="C238" s="6" t="s">
        <v>183</v>
      </c>
      <c r="D238" s="7" t="s">
        <v>34</v>
      </c>
      <c r="E238" s="28" t="s">
        <v>35</v>
      </c>
      <c r="F238" s="5" t="s">
        <v>22</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236</v>
      </c>
      <c r="X238" s="7" t="s">
        <v>120</v>
      </c>
      <c r="Y238" s="5" t="s">
        <v>121</v>
      </c>
      <c r="Z238" s="5" t="s">
        <v>39</v>
      </c>
      <c r="AA238" s="6" t="s">
        <v>38</v>
      </c>
      <c r="AB238" s="6" t="s">
        <v>38</v>
      </c>
      <c r="AC238" s="6" t="s">
        <v>38</v>
      </c>
      <c r="AD238" s="6" t="s">
        <v>38</v>
      </c>
      <c r="AE238" s="6" t="s">
        <v>38</v>
      </c>
    </row>
    <row r="239">
      <c r="A239" s="28" t="s">
        <v>568</v>
      </c>
      <c r="B239" s="6" t="s">
        <v>260</v>
      </c>
      <c r="C239" s="6" t="s">
        <v>261</v>
      </c>
      <c r="D239" s="7" t="s">
        <v>34</v>
      </c>
      <c r="E239" s="28" t="s">
        <v>35</v>
      </c>
      <c r="F239" s="5" t="s">
        <v>22</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262</v>
      </c>
      <c r="X239" s="7" t="s">
        <v>180</v>
      </c>
      <c r="Y239" s="5" t="s">
        <v>127</v>
      </c>
      <c r="Z239" s="5" t="s">
        <v>569</v>
      </c>
      <c r="AA239" s="6" t="s">
        <v>38</v>
      </c>
      <c r="AB239" s="6" t="s">
        <v>38</v>
      </c>
      <c r="AC239" s="6" t="s">
        <v>38</v>
      </c>
      <c r="AD239" s="6" t="s">
        <v>38</v>
      </c>
      <c r="AE239" s="6" t="s">
        <v>38</v>
      </c>
    </row>
    <row r="240">
      <c r="A240" s="28" t="s">
        <v>570</v>
      </c>
      <c r="B240" s="6" t="s">
        <v>571</v>
      </c>
      <c r="C240" s="6" t="s">
        <v>157</v>
      </c>
      <c r="D240" s="7" t="s">
        <v>34</v>
      </c>
      <c r="E240" s="28" t="s">
        <v>35</v>
      </c>
      <c r="F240" s="5" t="s">
        <v>22</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572</v>
      </c>
      <c r="X240" s="7" t="s">
        <v>180</v>
      </c>
      <c r="Y240" s="5" t="s">
        <v>121</v>
      </c>
      <c r="Z240" s="5" t="s">
        <v>39</v>
      </c>
      <c r="AA240" s="6" t="s">
        <v>38</v>
      </c>
      <c r="AB240" s="6" t="s">
        <v>38</v>
      </c>
      <c r="AC240" s="6" t="s">
        <v>38</v>
      </c>
      <c r="AD240" s="6" t="s">
        <v>38</v>
      </c>
      <c r="AE240" s="6" t="s">
        <v>38</v>
      </c>
    </row>
    <row r="241">
      <c r="A241" s="28" t="s">
        <v>573</v>
      </c>
      <c r="B241" s="6" t="s">
        <v>169</v>
      </c>
      <c r="C241" s="6" t="s">
        <v>170</v>
      </c>
      <c r="D241" s="7" t="s">
        <v>34</v>
      </c>
      <c r="E241" s="28" t="s">
        <v>35</v>
      </c>
      <c r="F241" s="5" t="s">
        <v>22</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171</v>
      </c>
      <c r="X241" s="7" t="s">
        <v>120</v>
      </c>
      <c r="Y241" s="5" t="s">
        <v>127</v>
      </c>
      <c r="Z241" s="5" t="s">
        <v>39</v>
      </c>
      <c r="AA241" s="6" t="s">
        <v>38</v>
      </c>
      <c r="AB241" s="6" t="s">
        <v>38</v>
      </c>
      <c r="AC241" s="6" t="s">
        <v>38</v>
      </c>
      <c r="AD241" s="6" t="s">
        <v>38</v>
      </c>
      <c r="AE241" s="6" t="s">
        <v>38</v>
      </c>
    </row>
    <row r="242">
      <c r="A242" s="28" t="s">
        <v>574</v>
      </c>
      <c r="B242" s="6" t="s">
        <v>254</v>
      </c>
      <c r="C242" s="6" t="s">
        <v>183</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575</v>
      </c>
      <c r="B243" s="6" t="s">
        <v>175</v>
      </c>
      <c r="C243" s="6" t="s">
        <v>576</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577</v>
      </c>
      <c r="B244" s="6" t="s">
        <v>319</v>
      </c>
      <c r="C244" s="6" t="s">
        <v>286</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578</v>
      </c>
      <c r="B245" s="6" t="s">
        <v>321</v>
      </c>
      <c r="C245" s="6" t="s">
        <v>286</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579</v>
      </c>
      <c r="B246" s="6" t="s">
        <v>313</v>
      </c>
      <c r="C246" s="6" t="s">
        <v>314</v>
      </c>
      <c r="D246" s="7" t="s">
        <v>34</v>
      </c>
      <c r="E246" s="28" t="s">
        <v>35</v>
      </c>
      <c r="F246" s="5" t="s">
        <v>22</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315</v>
      </c>
      <c r="X246" s="7" t="s">
        <v>120</v>
      </c>
      <c r="Y246" s="5" t="s">
        <v>127</v>
      </c>
      <c r="Z246" s="5" t="s">
        <v>39</v>
      </c>
      <c r="AA246" s="6" t="s">
        <v>38</v>
      </c>
      <c r="AB246" s="6" t="s">
        <v>38</v>
      </c>
      <c r="AC246" s="6" t="s">
        <v>38</v>
      </c>
      <c r="AD246" s="6" t="s">
        <v>38</v>
      </c>
      <c r="AE246" s="6" t="s">
        <v>38</v>
      </c>
    </row>
    <row r="247">
      <c r="A247" s="28" t="s">
        <v>580</v>
      </c>
      <c r="B247" s="6" t="s">
        <v>323</v>
      </c>
      <c r="C247" s="6" t="s">
        <v>286</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581</v>
      </c>
      <c r="B248" s="6" t="s">
        <v>389</v>
      </c>
      <c r="C248" s="6" t="s">
        <v>355</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582</v>
      </c>
      <c r="B249" s="6" t="s">
        <v>391</v>
      </c>
      <c r="C249" s="6" t="s">
        <v>355</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583</v>
      </c>
      <c r="B250" s="6" t="s">
        <v>393</v>
      </c>
      <c r="C250" s="6" t="s">
        <v>355</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584</v>
      </c>
      <c r="B251" s="6" t="s">
        <v>395</v>
      </c>
      <c r="C251" s="6" t="s">
        <v>355</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585</v>
      </c>
      <c r="B252" s="6" t="s">
        <v>397</v>
      </c>
      <c r="C252" s="6" t="s">
        <v>355</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586</v>
      </c>
      <c r="B253" s="6" t="s">
        <v>587</v>
      </c>
      <c r="C253" s="6" t="s">
        <v>355</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588</v>
      </c>
      <c r="B254" s="6" t="s">
        <v>161</v>
      </c>
      <c r="C254" s="6" t="s">
        <v>157</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589</v>
      </c>
      <c r="B255" s="6" t="s">
        <v>218</v>
      </c>
      <c r="C255" s="6" t="s">
        <v>183</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590</v>
      </c>
      <c r="B256" s="6" t="s">
        <v>226</v>
      </c>
      <c r="C256" s="6" t="s">
        <v>183</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591</v>
      </c>
      <c r="B257" s="6" t="s">
        <v>502</v>
      </c>
      <c r="C257" s="6" t="s">
        <v>140</v>
      </c>
      <c r="D257" s="7" t="s">
        <v>34</v>
      </c>
      <c r="E257" s="28" t="s">
        <v>35</v>
      </c>
      <c r="F257" s="5" t="s">
        <v>22</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153</v>
      </c>
      <c r="X257" s="7" t="s">
        <v>274</v>
      </c>
      <c r="Y257" s="5" t="s">
        <v>154</v>
      </c>
      <c r="Z257" s="5" t="s">
        <v>39</v>
      </c>
      <c r="AA257" s="6" t="s">
        <v>38</v>
      </c>
      <c r="AB257" s="6" t="s">
        <v>38</v>
      </c>
      <c r="AC257" s="6" t="s">
        <v>38</v>
      </c>
      <c r="AD257" s="6" t="s">
        <v>38</v>
      </c>
      <c r="AE257" s="6" t="s">
        <v>38</v>
      </c>
    </row>
    <row r="258">
      <c r="A258" s="28" t="s">
        <v>592</v>
      </c>
      <c r="B258" s="6" t="s">
        <v>177</v>
      </c>
      <c r="C258" s="6" t="s">
        <v>178</v>
      </c>
      <c r="D258" s="7" t="s">
        <v>34</v>
      </c>
      <c r="E258" s="28" t="s">
        <v>35</v>
      </c>
      <c r="F258" s="5" t="s">
        <v>22</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179</v>
      </c>
      <c r="X258" s="7" t="s">
        <v>520</v>
      </c>
      <c r="Y258" s="5" t="s">
        <v>127</v>
      </c>
      <c r="Z258" s="5" t="s">
        <v>593</v>
      </c>
      <c r="AA258" s="6" t="s">
        <v>38</v>
      </c>
      <c r="AB258" s="6" t="s">
        <v>38</v>
      </c>
      <c r="AC258" s="6" t="s">
        <v>38</v>
      </c>
      <c r="AD258" s="6" t="s">
        <v>38</v>
      </c>
      <c r="AE258" s="6" t="s">
        <v>38</v>
      </c>
    </row>
    <row r="259">
      <c r="A259" s="28" t="s">
        <v>594</v>
      </c>
      <c r="B259" s="6" t="s">
        <v>125</v>
      </c>
      <c r="C259" s="6" t="s">
        <v>118</v>
      </c>
      <c r="D259" s="7" t="s">
        <v>34</v>
      </c>
      <c r="E259" s="28" t="s">
        <v>35</v>
      </c>
      <c r="F259" s="5" t="s">
        <v>22</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348</v>
      </c>
      <c r="X259" s="7" t="s">
        <v>120</v>
      </c>
      <c r="Y259" s="5" t="s">
        <v>127</v>
      </c>
      <c r="Z259" s="5" t="s">
        <v>39</v>
      </c>
      <c r="AA259" s="6" t="s">
        <v>38</v>
      </c>
      <c r="AB259" s="6" t="s">
        <v>38</v>
      </c>
      <c r="AC259" s="6" t="s">
        <v>38</v>
      </c>
      <c r="AD259" s="6" t="s">
        <v>38</v>
      </c>
      <c r="AE259" s="6" t="s">
        <v>38</v>
      </c>
    </row>
    <row r="260">
      <c r="A260" s="28" t="s">
        <v>595</v>
      </c>
      <c r="B260" s="6" t="s">
        <v>143</v>
      </c>
      <c r="C260" s="6" t="s">
        <v>140</v>
      </c>
      <c r="D260" s="7" t="s">
        <v>34</v>
      </c>
      <c r="E260" s="28" t="s">
        <v>35</v>
      </c>
      <c r="F260" s="5" t="s">
        <v>22</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144</v>
      </c>
      <c r="X260" s="7" t="s">
        <v>180</v>
      </c>
      <c r="Y260" s="5" t="s">
        <v>121</v>
      </c>
      <c r="Z260" s="5" t="s">
        <v>39</v>
      </c>
      <c r="AA260" s="6" t="s">
        <v>38</v>
      </c>
      <c r="AB260" s="6" t="s">
        <v>38</v>
      </c>
      <c r="AC260" s="6" t="s">
        <v>38</v>
      </c>
      <c r="AD260" s="6" t="s">
        <v>38</v>
      </c>
      <c r="AE260" s="6" t="s">
        <v>38</v>
      </c>
    </row>
    <row r="261">
      <c r="A261" s="28" t="s">
        <v>596</v>
      </c>
      <c r="B261" s="6" t="s">
        <v>146</v>
      </c>
      <c r="C261" s="6" t="s">
        <v>140</v>
      </c>
      <c r="D261" s="7" t="s">
        <v>34</v>
      </c>
      <c r="E261" s="28" t="s">
        <v>35</v>
      </c>
      <c r="F261" s="5" t="s">
        <v>22</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147</v>
      </c>
      <c r="X261" s="7" t="s">
        <v>180</v>
      </c>
      <c r="Y261" s="5" t="s">
        <v>121</v>
      </c>
      <c r="Z261" s="5" t="s">
        <v>39</v>
      </c>
      <c r="AA261" s="6" t="s">
        <v>38</v>
      </c>
      <c r="AB261" s="6" t="s">
        <v>38</v>
      </c>
      <c r="AC261" s="6" t="s">
        <v>38</v>
      </c>
      <c r="AD261" s="6" t="s">
        <v>38</v>
      </c>
      <c r="AE261" s="6" t="s">
        <v>38</v>
      </c>
    </row>
    <row r="262">
      <c r="A262" s="28" t="s">
        <v>597</v>
      </c>
      <c r="B262" s="6" t="s">
        <v>235</v>
      </c>
      <c r="C262" s="6" t="s">
        <v>183</v>
      </c>
      <c r="D262" s="7" t="s">
        <v>34</v>
      </c>
      <c r="E262" s="28" t="s">
        <v>35</v>
      </c>
      <c r="F262" s="5" t="s">
        <v>22</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236</v>
      </c>
      <c r="X262" s="7" t="s">
        <v>180</v>
      </c>
      <c r="Y262" s="5" t="s">
        <v>121</v>
      </c>
      <c r="Z262" s="5" t="s">
        <v>556</v>
      </c>
      <c r="AA262" s="6" t="s">
        <v>38</v>
      </c>
      <c r="AB262" s="6" t="s">
        <v>38</v>
      </c>
      <c r="AC262" s="6" t="s">
        <v>38</v>
      </c>
      <c r="AD262" s="6" t="s">
        <v>38</v>
      </c>
      <c r="AE262" s="6" t="s">
        <v>38</v>
      </c>
    </row>
    <row r="263">
      <c r="A263" s="28" t="s">
        <v>598</v>
      </c>
      <c r="B263" s="6" t="s">
        <v>238</v>
      </c>
      <c r="C263" s="6" t="s">
        <v>183</v>
      </c>
      <c r="D263" s="7" t="s">
        <v>34</v>
      </c>
      <c r="E263" s="28" t="s">
        <v>35</v>
      </c>
      <c r="F263" s="5" t="s">
        <v>22</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239</v>
      </c>
      <c r="X263" s="7" t="s">
        <v>180</v>
      </c>
      <c r="Y263" s="5" t="s">
        <v>159</v>
      </c>
      <c r="Z263" s="5" t="s">
        <v>599</v>
      </c>
      <c r="AA263" s="6" t="s">
        <v>38</v>
      </c>
      <c r="AB263" s="6" t="s">
        <v>38</v>
      </c>
      <c r="AC263" s="6" t="s">
        <v>38</v>
      </c>
      <c r="AD263" s="6" t="s">
        <v>38</v>
      </c>
      <c r="AE263" s="6" t="s">
        <v>38</v>
      </c>
    </row>
    <row r="264">
      <c r="A264" s="28" t="s">
        <v>600</v>
      </c>
      <c r="B264" s="6" t="s">
        <v>143</v>
      </c>
      <c r="C264" s="6" t="s">
        <v>140</v>
      </c>
      <c r="D264" s="7" t="s">
        <v>34</v>
      </c>
      <c r="E264" s="28" t="s">
        <v>35</v>
      </c>
      <c r="F264" s="5" t="s">
        <v>22</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144</v>
      </c>
      <c r="X264" s="7" t="s">
        <v>274</v>
      </c>
      <c r="Y264" s="5" t="s">
        <v>121</v>
      </c>
      <c r="Z264" s="5" t="s">
        <v>39</v>
      </c>
      <c r="AA264" s="6" t="s">
        <v>38</v>
      </c>
      <c r="AB264" s="6" t="s">
        <v>38</v>
      </c>
      <c r="AC264" s="6" t="s">
        <v>38</v>
      </c>
      <c r="AD264" s="6" t="s">
        <v>38</v>
      </c>
      <c r="AE264" s="6" t="s">
        <v>38</v>
      </c>
    </row>
    <row r="265">
      <c r="A265" s="28" t="s">
        <v>601</v>
      </c>
      <c r="B265" s="6" t="s">
        <v>571</v>
      </c>
      <c r="C265" s="6" t="s">
        <v>157</v>
      </c>
      <c r="D265" s="7" t="s">
        <v>34</v>
      </c>
      <c r="E265" s="28" t="s">
        <v>35</v>
      </c>
      <c r="F265" s="5" t="s">
        <v>22</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572</v>
      </c>
      <c r="X265" s="7" t="s">
        <v>274</v>
      </c>
      <c r="Y265" s="5" t="s">
        <v>121</v>
      </c>
      <c r="Z265" s="5" t="s">
        <v>602</v>
      </c>
      <c r="AA265" s="6" t="s">
        <v>38</v>
      </c>
      <c r="AB265" s="6" t="s">
        <v>38</v>
      </c>
      <c r="AC265" s="6" t="s">
        <v>38</v>
      </c>
      <c r="AD265" s="6" t="s">
        <v>38</v>
      </c>
      <c r="AE265" s="6" t="s">
        <v>38</v>
      </c>
    </row>
    <row r="266">
      <c r="A266" s="28" t="s">
        <v>603</v>
      </c>
      <c r="B266" s="6" t="s">
        <v>248</v>
      </c>
      <c r="C266" s="6" t="s">
        <v>183</v>
      </c>
      <c r="D266" s="7" t="s">
        <v>34</v>
      </c>
      <c r="E266" s="28" t="s">
        <v>35</v>
      </c>
      <c r="F266" s="5" t="s">
        <v>22</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249</v>
      </c>
      <c r="X266" s="7" t="s">
        <v>120</v>
      </c>
      <c r="Y266" s="5" t="s">
        <v>127</v>
      </c>
      <c r="Z266" s="5" t="s">
        <v>39</v>
      </c>
      <c r="AA266" s="6" t="s">
        <v>38</v>
      </c>
      <c r="AB266" s="6" t="s">
        <v>38</v>
      </c>
      <c r="AC266" s="6" t="s">
        <v>38</v>
      </c>
      <c r="AD266" s="6" t="s">
        <v>38</v>
      </c>
      <c r="AE266" s="6" t="s">
        <v>38</v>
      </c>
    </row>
    <row r="267">
      <c r="A267" s="28" t="s">
        <v>604</v>
      </c>
      <c r="B267" s="6" t="s">
        <v>251</v>
      </c>
      <c r="C267" s="6" t="s">
        <v>183</v>
      </c>
      <c r="D267" s="7" t="s">
        <v>34</v>
      </c>
      <c r="E267" s="28" t="s">
        <v>35</v>
      </c>
      <c r="F267" s="5" t="s">
        <v>22</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252</v>
      </c>
      <c r="X267" s="7" t="s">
        <v>120</v>
      </c>
      <c r="Y267" s="5" t="s">
        <v>127</v>
      </c>
      <c r="Z267" s="5" t="s">
        <v>39</v>
      </c>
      <c r="AA267" s="6" t="s">
        <v>38</v>
      </c>
      <c r="AB267" s="6" t="s">
        <v>38</v>
      </c>
      <c r="AC267" s="6" t="s">
        <v>38</v>
      </c>
      <c r="AD267" s="6" t="s">
        <v>38</v>
      </c>
      <c r="AE267" s="6" t="s">
        <v>38</v>
      </c>
    </row>
    <row r="268">
      <c r="A268" s="28" t="s">
        <v>605</v>
      </c>
      <c r="B268" s="6" t="s">
        <v>401</v>
      </c>
      <c r="C268" s="6" t="s">
        <v>606</v>
      </c>
      <c r="D268" s="7" t="s">
        <v>34</v>
      </c>
      <c r="E268" s="28" t="s">
        <v>35</v>
      </c>
      <c r="F268" s="5" t="s">
        <v>22</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402</v>
      </c>
      <c r="X268" s="7" t="s">
        <v>120</v>
      </c>
      <c r="Y268" s="5" t="s">
        <v>127</v>
      </c>
      <c r="Z268" s="5" t="s">
        <v>39</v>
      </c>
      <c r="AA268" s="6" t="s">
        <v>38</v>
      </c>
      <c r="AB268" s="6" t="s">
        <v>38</v>
      </c>
      <c r="AC268" s="6" t="s">
        <v>38</v>
      </c>
      <c r="AD268" s="6" t="s">
        <v>38</v>
      </c>
      <c r="AE268" s="6" t="s">
        <v>38</v>
      </c>
    </row>
    <row r="269">
      <c r="A269" s="28" t="s">
        <v>607</v>
      </c>
      <c r="B269" s="6" t="s">
        <v>464</v>
      </c>
      <c r="C269" s="6" t="s">
        <v>608</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609</v>
      </c>
      <c r="B270" s="6" t="s">
        <v>404</v>
      </c>
      <c r="C270" s="6" t="s">
        <v>367</v>
      </c>
      <c r="D270" s="7" t="s">
        <v>34</v>
      </c>
      <c r="E270" s="28" t="s">
        <v>35</v>
      </c>
      <c r="F270" s="5" t="s">
        <v>22</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315</v>
      </c>
      <c r="X270" s="7" t="s">
        <v>120</v>
      </c>
      <c r="Y270" s="5" t="s">
        <v>127</v>
      </c>
      <c r="Z270" s="5" t="s">
        <v>39</v>
      </c>
      <c r="AA270" s="6" t="s">
        <v>38</v>
      </c>
      <c r="AB270" s="6" t="s">
        <v>38</v>
      </c>
      <c r="AC270" s="6" t="s">
        <v>38</v>
      </c>
      <c r="AD270" s="6" t="s">
        <v>38</v>
      </c>
      <c r="AE270" s="6" t="s">
        <v>38</v>
      </c>
    </row>
    <row r="271">
      <c r="A271" s="28" t="s">
        <v>610</v>
      </c>
      <c r="B271" s="6" t="s">
        <v>345</v>
      </c>
      <c r="C271" s="6" t="s">
        <v>343</v>
      </c>
      <c r="D271" s="7" t="s">
        <v>34</v>
      </c>
      <c r="E271" s="28" t="s">
        <v>35</v>
      </c>
      <c r="F271" s="5" t="s">
        <v>22</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611</v>
      </c>
      <c r="X271" s="7" t="s">
        <v>38</v>
      </c>
      <c r="Y271" s="5" t="s">
        <v>121</v>
      </c>
      <c r="Z271" s="5" t="s">
        <v>524</v>
      </c>
      <c r="AA271" s="6" t="s">
        <v>38</v>
      </c>
      <c r="AB271" s="6" t="s">
        <v>38</v>
      </c>
      <c r="AC271" s="6" t="s">
        <v>38</v>
      </c>
      <c r="AD271" s="6" t="s">
        <v>38</v>
      </c>
      <c r="AE271" s="6" t="s">
        <v>38</v>
      </c>
    </row>
    <row r="272">
      <c r="A272" s="28" t="s">
        <v>612</v>
      </c>
      <c r="B272" s="6" t="s">
        <v>613</v>
      </c>
      <c r="C272" s="6" t="s">
        <v>286</v>
      </c>
      <c r="D272" s="7" t="s">
        <v>34</v>
      </c>
      <c r="E272" s="28" t="s">
        <v>35</v>
      </c>
      <c r="F272" s="5" t="s">
        <v>22</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331</v>
      </c>
      <c r="X272" s="7" t="s">
        <v>38</v>
      </c>
      <c r="Y272" s="5" t="s">
        <v>121</v>
      </c>
      <c r="Z272" s="5" t="s">
        <v>39</v>
      </c>
      <c r="AA272" s="6" t="s">
        <v>38</v>
      </c>
      <c r="AB272" s="6" t="s">
        <v>38</v>
      </c>
      <c r="AC272" s="6" t="s">
        <v>38</v>
      </c>
      <c r="AD272" s="6" t="s">
        <v>38</v>
      </c>
      <c r="AE272" s="6" t="s">
        <v>38</v>
      </c>
    </row>
    <row r="273">
      <c r="A273" s="28" t="s">
        <v>614</v>
      </c>
      <c r="B273" s="6" t="s">
        <v>615</v>
      </c>
      <c r="C273" s="6" t="s">
        <v>118</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616</v>
      </c>
      <c r="B274" s="6" t="s">
        <v>354</v>
      </c>
      <c r="C274" s="6" t="s">
        <v>355</v>
      </c>
      <c r="D274" s="7" t="s">
        <v>34</v>
      </c>
      <c r="E274" s="28" t="s">
        <v>35</v>
      </c>
      <c r="F274" s="5" t="s">
        <v>22</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360</v>
      </c>
      <c r="X274" s="7" t="s">
        <v>180</v>
      </c>
      <c r="Y274" s="5" t="s">
        <v>188</v>
      </c>
      <c r="Z274" s="5" t="s">
        <v>528</v>
      </c>
      <c r="AA274" s="6" t="s">
        <v>38</v>
      </c>
      <c r="AB274" s="6" t="s">
        <v>38</v>
      </c>
      <c r="AC274" s="6" t="s">
        <v>38</v>
      </c>
      <c r="AD274" s="6" t="s">
        <v>38</v>
      </c>
      <c r="AE274" s="6" t="s">
        <v>38</v>
      </c>
    </row>
    <row r="275">
      <c r="A275" s="28" t="s">
        <v>617</v>
      </c>
      <c r="B275" s="6" t="s">
        <v>409</v>
      </c>
      <c r="C275" s="6" t="s">
        <v>407</v>
      </c>
      <c r="D275" s="7" t="s">
        <v>34</v>
      </c>
      <c r="E275" s="28" t="s">
        <v>35</v>
      </c>
      <c r="F275" s="5" t="s">
        <v>22</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418</v>
      </c>
      <c r="X275" s="7" t="s">
        <v>120</v>
      </c>
      <c r="Y275" s="5" t="s">
        <v>188</v>
      </c>
      <c r="Z275" s="5" t="s">
        <v>39</v>
      </c>
      <c r="AA275" s="6" t="s">
        <v>38</v>
      </c>
      <c r="AB275" s="6" t="s">
        <v>38</v>
      </c>
      <c r="AC275" s="6" t="s">
        <v>38</v>
      </c>
      <c r="AD275" s="6" t="s">
        <v>38</v>
      </c>
      <c r="AE275" s="6" t="s">
        <v>38</v>
      </c>
    </row>
    <row r="276">
      <c r="A276" s="28" t="s">
        <v>618</v>
      </c>
      <c r="B276" s="6" t="s">
        <v>267</v>
      </c>
      <c r="C276" s="6" t="s">
        <v>268</v>
      </c>
      <c r="D276" s="7" t="s">
        <v>34</v>
      </c>
      <c r="E276" s="28" t="s">
        <v>35</v>
      </c>
      <c r="F276" s="5" t="s">
        <v>22</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269</v>
      </c>
      <c r="X276" s="7" t="s">
        <v>520</v>
      </c>
      <c r="Y276" s="5" t="s">
        <v>121</v>
      </c>
      <c r="Z276" s="5" t="s">
        <v>275</v>
      </c>
      <c r="AA276" s="6" t="s">
        <v>38</v>
      </c>
      <c r="AB276" s="6" t="s">
        <v>38</v>
      </c>
      <c r="AC276" s="6" t="s">
        <v>38</v>
      </c>
      <c r="AD276" s="6" t="s">
        <v>38</v>
      </c>
      <c r="AE276" s="6" t="s">
        <v>38</v>
      </c>
    </row>
    <row r="277">
      <c r="A277" s="28" t="s">
        <v>619</v>
      </c>
      <c r="B277" s="6" t="s">
        <v>282</v>
      </c>
      <c r="C277" s="6" t="s">
        <v>272</v>
      </c>
      <c r="D277" s="7" t="s">
        <v>34</v>
      </c>
      <c r="E277" s="28" t="s">
        <v>35</v>
      </c>
      <c r="F277" s="5" t="s">
        <v>22</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283</v>
      </c>
      <c r="X277" s="7" t="s">
        <v>620</v>
      </c>
      <c r="Y277" s="5" t="s">
        <v>121</v>
      </c>
      <c r="Z277" s="5" t="s">
        <v>275</v>
      </c>
      <c r="AA277" s="6" t="s">
        <v>38</v>
      </c>
      <c r="AB277" s="6" t="s">
        <v>38</v>
      </c>
      <c r="AC277" s="6" t="s">
        <v>38</v>
      </c>
      <c r="AD277" s="6" t="s">
        <v>38</v>
      </c>
      <c r="AE277" s="6" t="s">
        <v>38</v>
      </c>
    </row>
    <row r="278">
      <c r="A278" s="28" t="s">
        <v>621</v>
      </c>
      <c r="B278" s="6" t="s">
        <v>117</v>
      </c>
      <c r="C278" s="6" t="s">
        <v>118</v>
      </c>
      <c r="D278" s="7" t="s">
        <v>34</v>
      </c>
      <c r="E278" s="28" t="s">
        <v>35</v>
      </c>
      <c r="F278" s="5" t="s">
        <v>22</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119</v>
      </c>
      <c r="X278" s="7" t="s">
        <v>274</v>
      </c>
      <c r="Y278" s="5" t="s">
        <v>121</v>
      </c>
      <c r="Z278" s="5" t="s">
        <v>508</v>
      </c>
      <c r="AA278" s="6" t="s">
        <v>38</v>
      </c>
      <c r="AB278" s="6" t="s">
        <v>38</v>
      </c>
      <c r="AC278" s="6" t="s">
        <v>38</v>
      </c>
      <c r="AD278" s="6" t="s">
        <v>38</v>
      </c>
      <c r="AE278" s="6" t="s">
        <v>38</v>
      </c>
    </row>
    <row r="279">
      <c r="A279" s="28" t="s">
        <v>622</v>
      </c>
      <c r="B279" s="6" t="s">
        <v>291</v>
      </c>
      <c r="C279" s="6" t="s">
        <v>286</v>
      </c>
      <c r="D279" s="7" t="s">
        <v>34</v>
      </c>
      <c r="E279" s="28" t="s">
        <v>35</v>
      </c>
      <c r="F279" s="5" t="s">
        <v>22</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292</v>
      </c>
      <c r="X279" s="7" t="s">
        <v>180</v>
      </c>
      <c r="Y279" s="5" t="s">
        <v>121</v>
      </c>
      <c r="Z279" s="5" t="s">
        <v>508</v>
      </c>
      <c r="AA279" s="6" t="s">
        <v>38</v>
      </c>
      <c r="AB279" s="6" t="s">
        <v>38</v>
      </c>
      <c r="AC279" s="6" t="s">
        <v>38</v>
      </c>
      <c r="AD279" s="6" t="s">
        <v>38</v>
      </c>
      <c r="AE279" s="6" t="s">
        <v>38</v>
      </c>
    </row>
    <row r="280">
      <c r="A280" s="28" t="s">
        <v>623</v>
      </c>
      <c r="B280" s="6" t="s">
        <v>624</v>
      </c>
      <c r="C280" s="6" t="s">
        <v>170</v>
      </c>
      <c r="D280" s="7" t="s">
        <v>34</v>
      </c>
      <c r="E280" s="28" t="s">
        <v>35</v>
      </c>
      <c r="F280" s="5" t="s">
        <v>22</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171</v>
      </c>
      <c r="X280" s="7" t="s">
        <v>180</v>
      </c>
      <c r="Y280" s="5" t="s">
        <v>127</v>
      </c>
      <c r="Z280" s="5" t="s">
        <v>625</v>
      </c>
      <c r="AA280" s="6" t="s">
        <v>38</v>
      </c>
      <c r="AB280" s="6" t="s">
        <v>38</v>
      </c>
      <c r="AC280" s="6" t="s">
        <v>38</v>
      </c>
      <c r="AD280" s="6" t="s">
        <v>38</v>
      </c>
      <c r="AE280" s="6" t="s">
        <v>38</v>
      </c>
    </row>
    <row r="281">
      <c r="A281" s="28" t="s">
        <v>626</v>
      </c>
      <c r="B281" s="6" t="s">
        <v>125</v>
      </c>
      <c r="C281" s="6" t="s">
        <v>118</v>
      </c>
      <c r="D281" s="7" t="s">
        <v>34</v>
      </c>
      <c r="E281" s="28" t="s">
        <v>35</v>
      </c>
      <c r="F281" s="5" t="s">
        <v>22</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126</v>
      </c>
      <c r="X281" s="7" t="s">
        <v>180</v>
      </c>
      <c r="Y281" s="5" t="s">
        <v>127</v>
      </c>
      <c r="Z281" s="5" t="s">
        <v>39</v>
      </c>
      <c r="AA281" s="6" t="s">
        <v>38</v>
      </c>
      <c r="AB281" s="6" t="s">
        <v>38</v>
      </c>
      <c r="AC281" s="6" t="s">
        <v>38</v>
      </c>
      <c r="AD281" s="6" t="s">
        <v>38</v>
      </c>
      <c r="AE281" s="6" t="s">
        <v>38</v>
      </c>
    </row>
    <row r="282">
      <c r="A282" s="28" t="s">
        <v>627</v>
      </c>
      <c r="B282" s="6" t="s">
        <v>325</v>
      </c>
      <c r="C282" s="6" t="s">
        <v>286</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628</v>
      </c>
      <c r="B283" s="6" t="s">
        <v>389</v>
      </c>
      <c r="C283" s="6" t="s">
        <v>355</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629</v>
      </c>
      <c r="B284" s="6" t="s">
        <v>125</v>
      </c>
      <c r="C284" s="6" t="s">
        <v>118</v>
      </c>
      <c r="D284" s="7" t="s">
        <v>34</v>
      </c>
      <c r="E284" s="28" t="s">
        <v>35</v>
      </c>
      <c r="F284" s="5" t="s">
        <v>22</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348</v>
      </c>
      <c r="X284" s="7" t="s">
        <v>274</v>
      </c>
      <c r="Y284" s="5" t="s">
        <v>127</v>
      </c>
      <c r="Z284" s="5" t="s">
        <v>548</v>
      </c>
      <c r="AA284" s="6" t="s">
        <v>38</v>
      </c>
      <c r="AB284" s="6" t="s">
        <v>38</v>
      </c>
      <c r="AC284" s="6" t="s">
        <v>38</v>
      </c>
      <c r="AD284" s="6" t="s">
        <v>38</v>
      </c>
      <c r="AE284" s="6" t="s">
        <v>38</v>
      </c>
    </row>
    <row r="285">
      <c r="A285" s="28" t="s">
        <v>630</v>
      </c>
      <c r="B285" s="6" t="s">
        <v>391</v>
      </c>
      <c r="C285" s="6" t="s">
        <v>355</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631</v>
      </c>
      <c r="B286" s="6" t="s">
        <v>393</v>
      </c>
      <c r="C286" s="6" t="s">
        <v>355</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632</v>
      </c>
      <c r="B287" s="6" t="s">
        <v>395</v>
      </c>
      <c r="C287" s="6" t="s">
        <v>355</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633</v>
      </c>
      <c r="B288" s="6" t="s">
        <v>397</v>
      </c>
      <c r="C288" s="6" t="s">
        <v>355</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634</v>
      </c>
      <c r="B289" s="6" t="s">
        <v>245</v>
      </c>
      <c r="C289" s="6" t="s">
        <v>526</v>
      </c>
      <c r="D289" s="7" t="s">
        <v>34</v>
      </c>
      <c r="E289" s="28" t="s">
        <v>35</v>
      </c>
      <c r="F289" s="5" t="s">
        <v>22</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246</v>
      </c>
      <c r="X289" s="7" t="s">
        <v>180</v>
      </c>
      <c r="Y289" s="5" t="s">
        <v>127</v>
      </c>
      <c r="Z289" s="5" t="s">
        <v>39</v>
      </c>
      <c r="AA289" s="6" t="s">
        <v>38</v>
      </c>
      <c r="AB289" s="6" t="s">
        <v>38</v>
      </c>
      <c r="AC289" s="6" t="s">
        <v>38</v>
      </c>
      <c r="AD289" s="6" t="s">
        <v>38</v>
      </c>
      <c r="AE289" s="6" t="s">
        <v>38</v>
      </c>
    </row>
    <row r="290">
      <c r="A290" s="28" t="s">
        <v>635</v>
      </c>
      <c r="B290" s="6" t="s">
        <v>251</v>
      </c>
      <c r="C290" s="6" t="s">
        <v>183</v>
      </c>
      <c r="D290" s="7" t="s">
        <v>34</v>
      </c>
      <c r="E290" s="28" t="s">
        <v>35</v>
      </c>
      <c r="F290" s="5" t="s">
        <v>22</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252</v>
      </c>
      <c r="X290" s="7" t="s">
        <v>180</v>
      </c>
      <c r="Y290" s="5" t="s">
        <v>127</v>
      </c>
      <c r="Z290" s="5" t="s">
        <v>636</v>
      </c>
      <c r="AA290" s="6" t="s">
        <v>38</v>
      </c>
      <c r="AB290" s="6" t="s">
        <v>38</v>
      </c>
      <c r="AC290" s="6" t="s">
        <v>38</v>
      </c>
      <c r="AD290" s="6" t="s">
        <v>38</v>
      </c>
      <c r="AE290" s="6" t="s">
        <v>38</v>
      </c>
    </row>
    <row r="291">
      <c r="A291" s="28" t="s">
        <v>637</v>
      </c>
      <c r="B291" s="6" t="s">
        <v>254</v>
      </c>
      <c r="C291" s="6" t="s">
        <v>183</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638</v>
      </c>
      <c r="B292" s="6" t="s">
        <v>313</v>
      </c>
      <c r="C292" s="6" t="s">
        <v>314</v>
      </c>
      <c r="D292" s="7" t="s">
        <v>34</v>
      </c>
      <c r="E292" s="28" t="s">
        <v>35</v>
      </c>
      <c r="F292" s="5" t="s">
        <v>22</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315</v>
      </c>
      <c r="X292" s="7" t="s">
        <v>180</v>
      </c>
      <c r="Y292" s="5" t="s">
        <v>127</v>
      </c>
      <c r="Z292" s="5" t="s">
        <v>639</v>
      </c>
      <c r="AA292" s="6" t="s">
        <v>38</v>
      </c>
      <c r="AB292" s="6" t="s">
        <v>38</v>
      </c>
      <c r="AC292" s="6" t="s">
        <v>38</v>
      </c>
      <c r="AD292" s="6" t="s">
        <v>38</v>
      </c>
      <c r="AE292" s="6" t="s">
        <v>38</v>
      </c>
    </row>
    <row r="293">
      <c r="A293" s="28" t="s">
        <v>640</v>
      </c>
      <c r="B293" s="6" t="s">
        <v>319</v>
      </c>
      <c r="C293" s="6" t="s">
        <v>286</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641</v>
      </c>
      <c r="B294" s="6" t="s">
        <v>321</v>
      </c>
      <c r="C294" s="6" t="s">
        <v>286</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642</v>
      </c>
      <c r="B295" s="6" t="s">
        <v>248</v>
      </c>
      <c r="C295" s="6" t="s">
        <v>183</v>
      </c>
      <c r="D295" s="7" t="s">
        <v>34</v>
      </c>
      <c r="E295" s="28" t="s">
        <v>35</v>
      </c>
      <c r="F295" s="5" t="s">
        <v>22</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249</v>
      </c>
      <c r="X295" s="7" t="s">
        <v>180</v>
      </c>
      <c r="Y295" s="5" t="s">
        <v>127</v>
      </c>
      <c r="Z295" s="5" t="s">
        <v>39</v>
      </c>
      <c r="AA295" s="6" t="s">
        <v>38</v>
      </c>
      <c r="AB295" s="6" t="s">
        <v>38</v>
      </c>
      <c r="AC295" s="6" t="s">
        <v>38</v>
      </c>
      <c r="AD295" s="6" t="s">
        <v>38</v>
      </c>
      <c r="AE295" s="6" t="s">
        <v>38</v>
      </c>
    </row>
    <row r="296">
      <c r="A296" s="28" t="s">
        <v>643</v>
      </c>
      <c r="B296" s="6" t="s">
        <v>161</v>
      </c>
      <c r="C296" s="6" t="s">
        <v>157</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644</v>
      </c>
      <c r="B297" s="6" t="s">
        <v>218</v>
      </c>
      <c r="C297" s="6" t="s">
        <v>183</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645</v>
      </c>
      <c r="B298" s="6" t="s">
        <v>152</v>
      </c>
      <c r="C298" s="6" t="s">
        <v>140</v>
      </c>
      <c r="D298" s="7" t="s">
        <v>34</v>
      </c>
      <c r="E298" s="28" t="s">
        <v>35</v>
      </c>
      <c r="F298" s="5" t="s">
        <v>22</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153</v>
      </c>
      <c r="X298" s="7" t="s">
        <v>520</v>
      </c>
      <c r="Y298" s="5" t="s">
        <v>154</v>
      </c>
      <c r="Z298" s="5" t="s">
        <v>646</v>
      </c>
      <c r="AA298" s="6" t="s">
        <v>38</v>
      </c>
      <c r="AB298" s="6" t="s">
        <v>38</v>
      </c>
      <c r="AC298" s="6" t="s">
        <v>38</v>
      </c>
      <c r="AD298" s="6" t="s">
        <v>38</v>
      </c>
      <c r="AE298" s="6" t="s">
        <v>38</v>
      </c>
    </row>
    <row r="299">
      <c r="A299" s="28" t="s">
        <v>647</v>
      </c>
      <c r="B299" s="6" t="s">
        <v>125</v>
      </c>
      <c r="C299" s="6" t="s">
        <v>118</v>
      </c>
      <c r="D299" s="7" t="s">
        <v>34</v>
      </c>
      <c r="E299" s="28" t="s">
        <v>35</v>
      </c>
      <c r="F299" s="5" t="s">
        <v>22</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126</v>
      </c>
      <c r="X299" s="7" t="s">
        <v>274</v>
      </c>
      <c r="Y299" s="5" t="s">
        <v>127</v>
      </c>
      <c r="Z299" s="5" t="s">
        <v>548</v>
      </c>
      <c r="AA299" s="6" t="s">
        <v>38</v>
      </c>
      <c r="AB299" s="6" t="s">
        <v>38</v>
      </c>
      <c r="AC299" s="6" t="s">
        <v>38</v>
      </c>
      <c r="AD299" s="6" t="s">
        <v>38</v>
      </c>
      <c r="AE299" s="6" t="s">
        <v>38</v>
      </c>
    </row>
    <row r="300">
      <c r="A300" s="28" t="s">
        <v>648</v>
      </c>
      <c r="B300" s="6" t="s">
        <v>143</v>
      </c>
      <c r="C300" s="6" t="s">
        <v>140</v>
      </c>
      <c r="D300" s="7" t="s">
        <v>34</v>
      </c>
      <c r="E300" s="28" t="s">
        <v>35</v>
      </c>
      <c r="F300" s="5" t="s">
        <v>22</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144</v>
      </c>
      <c r="X300" s="7" t="s">
        <v>520</v>
      </c>
      <c r="Y300" s="5" t="s">
        <v>121</v>
      </c>
      <c r="Z300" s="5" t="s">
        <v>551</v>
      </c>
      <c r="AA300" s="6" t="s">
        <v>38</v>
      </c>
      <c r="AB300" s="6" t="s">
        <v>38</v>
      </c>
      <c r="AC300" s="6" t="s">
        <v>38</v>
      </c>
      <c r="AD300" s="6" t="s">
        <v>38</v>
      </c>
      <c r="AE300" s="6" t="s">
        <v>38</v>
      </c>
    </row>
    <row r="301">
      <c r="A301" s="28" t="s">
        <v>649</v>
      </c>
      <c r="B301" s="6" t="s">
        <v>317</v>
      </c>
      <c r="C301" s="6" t="s">
        <v>286</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650</v>
      </c>
      <c r="B302" s="6" t="s">
        <v>409</v>
      </c>
      <c r="C302" s="6" t="s">
        <v>407</v>
      </c>
      <c r="D302" s="7" t="s">
        <v>34</v>
      </c>
      <c r="E302" s="28" t="s">
        <v>35</v>
      </c>
      <c r="F302" s="5" t="s">
        <v>22</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418</v>
      </c>
      <c r="X302" s="7" t="s">
        <v>180</v>
      </c>
      <c r="Y302" s="5" t="s">
        <v>188</v>
      </c>
      <c r="Z302" s="5" t="s">
        <v>39</v>
      </c>
      <c r="AA302" s="6" t="s">
        <v>38</v>
      </c>
      <c r="AB302" s="6" t="s">
        <v>38</v>
      </c>
      <c r="AC302" s="6" t="s">
        <v>38</v>
      </c>
      <c r="AD302" s="6" t="s">
        <v>38</v>
      </c>
      <c r="AE302" s="6" t="s">
        <v>38</v>
      </c>
    </row>
    <row r="303">
      <c r="A303" s="28" t="s">
        <v>651</v>
      </c>
      <c r="B303" s="6" t="s">
        <v>409</v>
      </c>
      <c r="C303" s="6" t="s">
        <v>407</v>
      </c>
      <c r="D303" s="7" t="s">
        <v>34</v>
      </c>
      <c r="E303" s="28" t="s">
        <v>35</v>
      </c>
      <c r="F303" s="5" t="s">
        <v>22</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416</v>
      </c>
      <c r="X303" s="7" t="s">
        <v>120</v>
      </c>
      <c r="Y303" s="5" t="s">
        <v>121</v>
      </c>
      <c r="Z303" s="5" t="s">
        <v>39</v>
      </c>
      <c r="AA303" s="6" t="s">
        <v>38</v>
      </c>
      <c r="AB303" s="6" t="s">
        <v>38</v>
      </c>
      <c r="AC303" s="6" t="s">
        <v>38</v>
      </c>
      <c r="AD303" s="6" t="s">
        <v>38</v>
      </c>
      <c r="AE303" s="6" t="s">
        <v>38</v>
      </c>
    </row>
    <row r="304">
      <c r="A304" s="28" t="s">
        <v>652</v>
      </c>
      <c r="B304" s="6" t="s">
        <v>391</v>
      </c>
      <c r="C304" s="6" t="s">
        <v>355</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653</v>
      </c>
      <c r="B305" s="6" t="s">
        <v>245</v>
      </c>
      <c r="C305" s="6" t="s">
        <v>526</v>
      </c>
      <c r="D305" s="7" t="s">
        <v>34</v>
      </c>
      <c r="E305" s="28" t="s">
        <v>35</v>
      </c>
      <c r="F305" s="5" t="s">
        <v>22</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246</v>
      </c>
      <c r="X305" s="7" t="s">
        <v>274</v>
      </c>
      <c r="Y305" s="5" t="s">
        <v>127</v>
      </c>
      <c r="Z305" s="5" t="s">
        <v>636</v>
      </c>
      <c r="AA305" s="6" t="s">
        <v>38</v>
      </c>
      <c r="AB305" s="6" t="s">
        <v>38</v>
      </c>
      <c r="AC305" s="6" t="s">
        <v>38</v>
      </c>
      <c r="AD305" s="6" t="s">
        <v>38</v>
      </c>
      <c r="AE305" s="6" t="s">
        <v>38</v>
      </c>
    </row>
    <row r="306">
      <c r="A306" s="28" t="s">
        <v>654</v>
      </c>
      <c r="B306" s="6" t="s">
        <v>248</v>
      </c>
      <c r="C306" s="6" t="s">
        <v>183</v>
      </c>
      <c r="D306" s="7" t="s">
        <v>34</v>
      </c>
      <c r="E306" s="28" t="s">
        <v>35</v>
      </c>
      <c r="F306" s="5" t="s">
        <v>22</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249</v>
      </c>
      <c r="X306" s="7" t="s">
        <v>274</v>
      </c>
      <c r="Y306" s="5" t="s">
        <v>127</v>
      </c>
      <c r="Z306" s="5" t="s">
        <v>636</v>
      </c>
      <c r="AA306" s="6" t="s">
        <v>38</v>
      </c>
      <c r="AB306" s="6" t="s">
        <v>38</v>
      </c>
      <c r="AC306" s="6" t="s">
        <v>38</v>
      </c>
      <c r="AD306" s="6" t="s">
        <v>38</v>
      </c>
      <c r="AE306" s="6" t="s">
        <v>38</v>
      </c>
    </row>
    <row r="307">
      <c r="A307" s="28" t="s">
        <v>655</v>
      </c>
      <c r="B307" s="6" t="s">
        <v>564</v>
      </c>
      <c r="C307" s="6" t="s">
        <v>140</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656</v>
      </c>
      <c r="B308" s="6" t="s">
        <v>350</v>
      </c>
      <c r="C308" s="6" t="s">
        <v>351</v>
      </c>
      <c r="D308" s="7" t="s">
        <v>34</v>
      </c>
      <c r="E308" s="28" t="s">
        <v>35</v>
      </c>
      <c r="F308" s="5" t="s">
        <v>22</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352</v>
      </c>
      <c r="X308" s="7" t="s">
        <v>120</v>
      </c>
      <c r="Y308" s="5" t="s">
        <v>121</v>
      </c>
      <c r="Z308" s="5" t="s">
        <v>508</v>
      </c>
      <c r="AA308" s="6" t="s">
        <v>38</v>
      </c>
      <c r="AB308" s="6" t="s">
        <v>38</v>
      </c>
      <c r="AC308" s="6" t="s">
        <v>38</v>
      </c>
      <c r="AD308" s="6" t="s">
        <v>38</v>
      </c>
      <c r="AE308" s="6" t="s">
        <v>38</v>
      </c>
    </row>
    <row r="309">
      <c r="A309" s="28" t="s">
        <v>657</v>
      </c>
      <c r="B309" s="6" t="s">
        <v>409</v>
      </c>
      <c r="C309" s="6" t="s">
        <v>407</v>
      </c>
      <c r="D309" s="7" t="s">
        <v>34</v>
      </c>
      <c r="E309" s="28" t="s">
        <v>35</v>
      </c>
      <c r="F309" s="5" t="s">
        <v>22</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416</v>
      </c>
      <c r="X309" s="7" t="s">
        <v>180</v>
      </c>
      <c r="Y309" s="5" t="s">
        <v>188</v>
      </c>
      <c r="Z309" s="5" t="s">
        <v>39</v>
      </c>
      <c r="AA309" s="6" t="s">
        <v>38</v>
      </c>
      <c r="AB309" s="6" t="s">
        <v>38</v>
      </c>
      <c r="AC309" s="6" t="s">
        <v>38</v>
      </c>
      <c r="AD309" s="6" t="s">
        <v>38</v>
      </c>
      <c r="AE309" s="6" t="s">
        <v>38</v>
      </c>
    </row>
    <row r="310">
      <c r="A310" s="28" t="s">
        <v>658</v>
      </c>
      <c r="B310" s="6" t="s">
        <v>409</v>
      </c>
      <c r="C310" s="6" t="s">
        <v>407</v>
      </c>
      <c r="D310" s="7" t="s">
        <v>34</v>
      </c>
      <c r="E310" s="28" t="s">
        <v>35</v>
      </c>
      <c r="F310" s="5" t="s">
        <v>22</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418</v>
      </c>
      <c r="X310" s="7" t="s">
        <v>274</v>
      </c>
      <c r="Y310" s="5" t="s">
        <v>188</v>
      </c>
      <c r="Z310" s="5" t="s">
        <v>39</v>
      </c>
      <c r="AA310" s="6" t="s">
        <v>38</v>
      </c>
      <c r="AB310" s="6" t="s">
        <v>38</v>
      </c>
      <c r="AC310" s="6" t="s">
        <v>38</v>
      </c>
      <c r="AD310" s="6" t="s">
        <v>38</v>
      </c>
      <c r="AE310" s="6" t="s">
        <v>38</v>
      </c>
    </row>
    <row r="311">
      <c r="A311" s="28" t="s">
        <v>659</v>
      </c>
      <c r="B311" s="6" t="s">
        <v>409</v>
      </c>
      <c r="C311" s="6" t="s">
        <v>407</v>
      </c>
      <c r="D311" s="7" t="s">
        <v>34</v>
      </c>
      <c r="E311" s="28" t="s">
        <v>35</v>
      </c>
      <c r="F311" s="5" t="s">
        <v>22</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416</v>
      </c>
      <c r="X311" s="7" t="s">
        <v>274</v>
      </c>
      <c r="Y311" s="5" t="s">
        <v>121</v>
      </c>
      <c r="Z311" s="5" t="s">
        <v>660</v>
      </c>
      <c r="AA311" s="6" t="s">
        <v>38</v>
      </c>
      <c r="AB311" s="6" t="s">
        <v>38</v>
      </c>
      <c r="AC311" s="6" t="s">
        <v>38</v>
      </c>
      <c r="AD311" s="6" t="s">
        <v>38</v>
      </c>
      <c r="AE311" s="6" t="s">
        <v>38</v>
      </c>
    </row>
    <row r="312">
      <c r="A312" s="28" t="s">
        <v>661</v>
      </c>
      <c r="B312" s="6" t="s">
        <v>409</v>
      </c>
      <c r="C312" s="6" t="s">
        <v>407</v>
      </c>
      <c r="D312" s="7" t="s">
        <v>34</v>
      </c>
      <c r="E312" s="28" t="s">
        <v>35</v>
      </c>
      <c r="F312" s="5" t="s">
        <v>22</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418</v>
      </c>
      <c r="X312" s="7" t="s">
        <v>520</v>
      </c>
      <c r="Y312" s="5" t="s">
        <v>188</v>
      </c>
      <c r="Z312" s="5" t="s">
        <v>660</v>
      </c>
      <c r="AA312" s="6" t="s">
        <v>38</v>
      </c>
      <c r="AB312" s="6" t="s">
        <v>38</v>
      </c>
      <c r="AC312" s="6" t="s">
        <v>38</v>
      </c>
      <c r="AD312" s="6" t="s">
        <v>38</v>
      </c>
      <c r="AE312" s="6" t="s">
        <v>38</v>
      </c>
    </row>
    <row r="313">
      <c r="A313" s="28" t="s">
        <v>662</v>
      </c>
      <c r="B313" s="6" t="s">
        <v>323</v>
      </c>
      <c r="C313" s="6" t="s">
        <v>286</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663</v>
      </c>
      <c r="B314" s="6" t="s">
        <v>57</v>
      </c>
      <c r="C314" s="6" t="s">
        <v>33</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664</v>
      </c>
      <c r="B315" s="6" t="s">
        <v>323</v>
      </c>
      <c r="C315" s="6" t="s">
        <v>286</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665</v>
      </c>
      <c r="B316" s="6" t="s">
        <v>666</v>
      </c>
      <c r="C316" s="6" t="s">
        <v>140</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667</v>
      </c>
      <c r="B317" s="6" t="s">
        <v>668</v>
      </c>
      <c r="C317" s="6" t="s">
        <v>140</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669</v>
      </c>
      <c r="B318" s="6" t="s">
        <v>670</v>
      </c>
      <c r="C318" s="6" t="s">
        <v>671</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672</v>
      </c>
      <c r="B319" s="6" t="s">
        <v>673</v>
      </c>
      <c r="C319" s="6" t="s">
        <v>671</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38a581063f344220"/>
    <hyperlink ref="E2" r:id="R1d92d48f92554bae"/>
    <hyperlink ref="A3" r:id="Rba3cc2d87972434c"/>
    <hyperlink ref="E3" r:id="Radc232fd8cf246e1"/>
    <hyperlink ref="A4" r:id="R99028428005f4976"/>
    <hyperlink ref="E4" r:id="Rd3ab7651627d4c17"/>
    <hyperlink ref="A5" r:id="R137127231b344f0a"/>
    <hyperlink ref="E5" r:id="R5dbd604d98e64aae"/>
    <hyperlink ref="A6" r:id="R8c51ffbbc5c54c2d"/>
    <hyperlink ref="E6" r:id="Rf92beb249e3e4707"/>
    <hyperlink ref="A7" r:id="R7093bded93ca4925"/>
    <hyperlink ref="E7" r:id="R7b1e68ed3f9045f4"/>
    <hyperlink ref="A8" r:id="R82baf7ebed9d41a8"/>
    <hyperlink ref="E8" r:id="Re62c7b44506345a6"/>
    <hyperlink ref="A9" r:id="R65f7048d571245c6"/>
    <hyperlink ref="E9" r:id="R2601abd734ed4504"/>
    <hyperlink ref="A10" r:id="R05ef5ce0745e495c"/>
    <hyperlink ref="E10" r:id="Rdf139f8195534059"/>
    <hyperlink ref="A11" r:id="R501441cac53d4d15"/>
    <hyperlink ref="E11" r:id="R4b38fee07e784626"/>
    <hyperlink ref="A12" r:id="Rf9eb0f4c5d584ab5"/>
    <hyperlink ref="E12" r:id="R91582fe51fbd41ee"/>
    <hyperlink ref="A13" r:id="Recbda828741b4181"/>
    <hyperlink ref="E13" r:id="Rc745acd2da1c484b"/>
    <hyperlink ref="A14" r:id="R035522b183fd462e"/>
    <hyperlink ref="E14" r:id="R752bc01f82f14691"/>
    <hyperlink ref="A15" r:id="R7156e85c75284f30"/>
    <hyperlink ref="E15" r:id="R4af81dfc58d345c8"/>
    <hyperlink ref="A16" r:id="R20cc4bcb41994d05"/>
    <hyperlink ref="E16" r:id="R3dd3ec14f21d4255"/>
    <hyperlink ref="A17" r:id="Rba5ce706744b4676"/>
    <hyperlink ref="E17" r:id="R1615b87186eb4450"/>
    <hyperlink ref="A18" r:id="R439eda1b54084502"/>
    <hyperlink ref="E18" r:id="Rabac4508c3134f67"/>
    <hyperlink ref="A19" r:id="R3db2f92e1f404754"/>
    <hyperlink ref="E19" r:id="R2cb2962493f24fde"/>
    <hyperlink ref="A20" r:id="R12b441bd3bcb4400"/>
    <hyperlink ref="E20" r:id="Rde8cfa9bec514dc7"/>
    <hyperlink ref="A21" r:id="R1b72eab0f62d4bba"/>
    <hyperlink ref="E21" r:id="R9c48f691bbe94b96"/>
    <hyperlink ref="A22" r:id="R6a027b2a77a34b7b"/>
    <hyperlink ref="E22" r:id="R323d2736d0bf43fd"/>
    <hyperlink ref="A23" r:id="R381b5777d77249d1"/>
    <hyperlink ref="E23" r:id="Rf90cd81ea5404c15"/>
    <hyperlink ref="A24" r:id="Ra649002ee4784db0"/>
    <hyperlink ref="E24" r:id="R0b78ebbe2198415a"/>
    <hyperlink ref="A25" r:id="Ree6e3c6fe1c74983"/>
    <hyperlink ref="E25" r:id="Ra7b513b1b9db4792"/>
    <hyperlink ref="A26" r:id="R7b8058d5ed844ac8"/>
    <hyperlink ref="E26" r:id="Ra289cce6f5ec45ec"/>
    <hyperlink ref="A27" r:id="R1cbf5fca98f54af5"/>
    <hyperlink ref="E27" r:id="R30c0f191fccf4e00"/>
    <hyperlink ref="A28" r:id="R3c5114abcee54f21"/>
    <hyperlink ref="E28" r:id="R5489f2b856e8487c"/>
    <hyperlink ref="A29" r:id="Ra26392b30e684781"/>
    <hyperlink ref="E29" r:id="Ra2dd37246e3c44f8"/>
    <hyperlink ref="E30" r:id="R0e480056ae584ccc"/>
    <hyperlink ref="A31" r:id="R0ec30e4295b34deb"/>
    <hyperlink ref="E31" r:id="R9fadf591bd334c92"/>
    <hyperlink ref="A32" r:id="R0ecabe1f11424e2c"/>
    <hyperlink ref="E32" r:id="R743880d9286d48cb"/>
    <hyperlink ref="A33" r:id="R46ee1f17de364356"/>
    <hyperlink ref="E33" r:id="R7f9c256200f94165"/>
    <hyperlink ref="A34" r:id="R7d0cd8a2630e4202"/>
    <hyperlink ref="E34" r:id="R7fe7d094c64341b8"/>
    <hyperlink ref="A35" r:id="R10e58426f9964a9f"/>
    <hyperlink ref="E35" r:id="R835183285a6146f2"/>
    <hyperlink ref="A36" r:id="R4ab7e7c6eec74b67"/>
    <hyperlink ref="E36" r:id="R53d5f0b30f78469a"/>
    <hyperlink ref="A37" r:id="R80195c3c64d2473f"/>
    <hyperlink ref="E37" r:id="Rb6d38137366e4de9"/>
    <hyperlink ref="A38" r:id="R3db155d177434031"/>
    <hyperlink ref="E38" r:id="R511bd32a62b3469f"/>
    <hyperlink ref="A39" r:id="R17755bde2b834e69"/>
    <hyperlink ref="E39" r:id="R3a62ece4ee064464"/>
    <hyperlink ref="A40" r:id="Re1a3ce95a16544f2"/>
    <hyperlink ref="E40" r:id="Rbeb27f8441ea41b8"/>
    <hyperlink ref="A41" r:id="R3aa74f388e5f410b"/>
    <hyperlink ref="E41" r:id="Rb85361b2e3b54382"/>
    <hyperlink ref="A42" r:id="R1c1208e7b63749cf"/>
    <hyperlink ref="E42" r:id="Rd491950db4774b5d"/>
    <hyperlink ref="A43" r:id="R72f709e7a5214303"/>
    <hyperlink ref="E43" r:id="Rf584b010a2e14a07"/>
    <hyperlink ref="A44" r:id="Rfa438d36528941fa"/>
    <hyperlink ref="E44" r:id="Rfe06248586604368"/>
    <hyperlink ref="A45" r:id="R0e0d308c5fb5481a"/>
    <hyperlink ref="E45" r:id="R075e041bf9544a25"/>
    <hyperlink ref="A46" r:id="Rc7dd78868c9742d5"/>
    <hyperlink ref="E46" r:id="R1742b0c3497a4496"/>
    <hyperlink ref="A47" r:id="Rc5f8f8020380482f"/>
    <hyperlink ref="E47" r:id="Redee11c7cb514dc3"/>
    <hyperlink ref="A48" r:id="R6453a39f0ac54461"/>
    <hyperlink ref="E48" r:id="Rd5bd34e41c14453b"/>
    <hyperlink ref="A49" r:id="R1ad705d29feb4120"/>
    <hyperlink ref="E49" r:id="Rfe321a9ec4d74fc4"/>
    <hyperlink ref="E50" r:id="R88511a37b6bc4a13"/>
    <hyperlink ref="A51" r:id="R124a5825c8c64b2f"/>
    <hyperlink ref="E51" r:id="R754957c711b64aed"/>
    <hyperlink ref="A52" r:id="R50e2dd5a41bc4f32"/>
    <hyperlink ref="E52" r:id="R8d6806e399804018"/>
    <hyperlink ref="A53" r:id="R8aac1501836342a6"/>
    <hyperlink ref="E53" r:id="Rcacd265b04f449c1"/>
    <hyperlink ref="A54" r:id="R826c62c3ed7349e9"/>
    <hyperlink ref="E54" r:id="Rd7027318bbf048ea"/>
    <hyperlink ref="A55" r:id="Rd4c0852e610c4d9b"/>
    <hyperlink ref="E55" r:id="Rf1841b16b7414483"/>
    <hyperlink ref="A56" r:id="R1ada59c6e2bd4be9"/>
    <hyperlink ref="E56" r:id="Reaccfa0b5a59431e"/>
    <hyperlink ref="A57" r:id="R7915eddbd0e144b8"/>
    <hyperlink ref="E57" r:id="Rec3ec1950d434c5c"/>
    <hyperlink ref="A58" r:id="Raa7dfb7cfce54d18"/>
    <hyperlink ref="E58" r:id="R17a17e3dcfdf4fed"/>
    <hyperlink ref="A59" r:id="Rd556f036c1f143cf"/>
    <hyperlink ref="E59" r:id="R6c150514fcdf44c4"/>
    <hyperlink ref="A60" r:id="R04b516e137c745a2"/>
    <hyperlink ref="E60" r:id="R62ac11fcc4e840b1"/>
    <hyperlink ref="A61" r:id="R49cecf9aa5604bff"/>
    <hyperlink ref="E61" r:id="Ra775c48142224c52"/>
    <hyperlink ref="A62" r:id="Ra26c419e247b4589"/>
    <hyperlink ref="E62" r:id="R5dc2bfc6b7354d2f"/>
    <hyperlink ref="A63" r:id="Ref52aad6e7c345a3"/>
    <hyperlink ref="E63" r:id="R13af11039b0044cf"/>
    <hyperlink ref="A64" r:id="Rdf802f64f9e64aab"/>
    <hyperlink ref="E64" r:id="R9e50928143b7400b"/>
    <hyperlink ref="A65" r:id="Rf829c8a275df417e"/>
    <hyperlink ref="E65" r:id="Rddf1043f70664c75"/>
    <hyperlink ref="A66" r:id="Rab55212ee4324fe3"/>
    <hyperlink ref="E66" r:id="Rf62c86e3ec2b4387"/>
    <hyperlink ref="A67" r:id="Rd26be783662f4aa0"/>
    <hyperlink ref="E67" r:id="Rad07fadb28e74ecd"/>
    <hyperlink ref="A68" r:id="Ref58a995501e436c"/>
    <hyperlink ref="E68" r:id="R485038b9c87d496e"/>
    <hyperlink ref="A69" r:id="R2abce7baaa0f45db"/>
    <hyperlink ref="E69" r:id="R845ed4617bf541f9"/>
    <hyperlink ref="A70" r:id="R85a34fe5823f4827"/>
    <hyperlink ref="E70" r:id="Re9c36d88f93641e4"/>
    <hyperlink ref="A71" r:id="Ra36a80694e264971"/>
    <hyperlink ref="E71" r:id="R507f2fc320b34c7b"/>
    <hyperlink ref="A72" r:id="R02965b02ceef42a2"/>
    <hyperlink ref="E72" r:id="Re63e8f890dff4a0d"/>
    <hyperlink ref="A73" r:id="R4c0e40782c124036"/>
    <hyperlink ref="E73" r:id="R18932d8196fa49a2"/>
    <hyperlink ref="A74" r:id="Rccaff04160974f77"/>
    <hyperlink ref="E74" r:id="R32d18d367f7a47b0"/>
    <hyperlink ref="A75" r:id="R3303fa5901ef4552"/>
    <hyperlink ref="E75" r:id="Rf1022f3f5c2e4591"/>
    <hyperlink ref="A76" r:id="Rac51db72c74941ae"/>
    <hyperlink ref="E76" r:id="Rbd52bf59b7e54f2e"/>
    <hyperlink ref="E77" r:id="Rce0e4203b9c04b51"/>
    <hyperlink ref="A78" r:id="R0df4c35fa10f4e5d"/>
    <hyperlink ref="E78" r:id="Rafe5d6eab3c54627"/>
    <hyperlink ref="A79" r:id="R0aff70ab7450429c"/>
    <hyperlink ref="E79" r:id="R9f89f4375d374e33"/>
    <hyperlink ref="A80" r:id="Rb4600786176b4163"/>
    <hyperlink ref="E80" r:id="R86ceaa8e7dea4ed5"/>
    <hyperlink ref="A81" r:id="R4c22880c60304578"/>
    <hyperlink ref="E81" r:id="R092274d32d31416f"/>
    <hyperlink ref="E82" r:id="R6a4bc4f62d604615"/>
    <hyperlink ref="A83" r:id="R4a45a8c2992440f1"/>
    <hyperlink ref="E83" r:id="Rc6cf7bb9e3db4af7"/>
    <hyperlink ref="A84" r:id="Rd259c74516084dd3"/>
    <hyperlink ref="E84" r:id="Ra60753f3434f46d4"/>
    <hyperlink ref="A85" r:id="R245ff214b82441dd"/>
    <hyperlink ref="E85" r:id="R25f174e1e4ee4c18"/>
    <hyperlink ref="A86" r:id="R06c3da9907c14f56"/>
    <hyperlink ref="E86" r:id="Rb0676076419b4a51"/>
    <hyperlink ref="A87" r:id="R0de54a280fb7480d"/>
    <hyperlink ref="E87" r:id="R6c6e9a26870b44b1"/>
    <hyperlink ref="A88" r:id="Racdb24f9411d4410"/>
    <hyperlink ref="E88" r:id="R125b7c0023cd40b1"/>
    <hyperlink ref="A89" r:id="R9f8f4aff0e954667"/>
    <hyperlink ref="E89" r:id="Rd787755958d04248"/>
    <hyperlink ref="A90" r:id="R7746f431128a47b6"/>
    <hyperlink ref="E90" r:id="Rb8066905611841b6"/>
    <hyperlink ref="A91" r:id="R167bfa590e2f47e1"/>
    <hyperlink ref="E91" r:id="Rf013bb3e8c9c44bf"/>
    <hyperlink ref="A92" r:id="R5722df79b47c4786"/>
    <hyperlink ref="E92" r:id="Reefda04be64840bb"/>
    <hyperlink ref="A93" r:id="R1eaaea4f973f4fcc"/>
    <hyperlink ref="E93" r:id="Rbffeff7442314b6d"/>
    <hyperlink ref="A94" r:id="Rc5f5625257ee45e7"/>
    <hyperlink ref="E94" r:id="R33061c19aaef4e96"/>
    <hyperlink ref="A95" r:id="R1dad873281224fb1"/>
    <hyperlink ref="E95" r:id="Rd4745f2010a1426f"/>
    <hyperlink ref="A96" r:id="R032d99e402084559"/>
    <hyperlink ref="E96" r:id="R0a7470131f5c4da5"/>
    <hyperlink ref="A97" r:id="R2eb93a9dd92d4ad7"/>
    <hyperlink ref="E97" r:id="R3fe54679f852459b"/>
    <hyperlink ref="A98" r:id="R27adbb148dd74a32"/>
    <hyperlink ref="E98" r:id="Rdefe386d73dc4fa7"/>
    <hyperlink ref="A99" r:id="Rd075e44db0644254"/>
    <hyperlink ref="E99" r:id="R4206171f7ce84477"/>
    <hyperlink ref="A100" r:id="R42bf7dc15e684635"/>
    <hyperlink ref="E100" r:id="Rad3b5c0fd67145cf"/>
    <hyperlink ref="A101" r:id="R9c33b1010b0d4b28"/>
    <hyperlink ref="E101" r:id="R2bc51f5d51b64f6b"/>
    <hyperlink ref="A102" r:id="R9194364169e740dc"/>
    <hyperlink ref="E102" r:id="Rc3a7bc59c7ad4c4a"/>
    <hyperlink ref="A103" r:id="Ra0834d06c5a844f7"/>
    <hyperlink ref="E103" r:id="Re8b0251369fe4c43"/>
    <hyperlink ref="A104" r:id="R9d86c04aeb764bd2"/>
    <hyperlink ref="E104" r:id="R355d48ca8de54b5e"/>
    <hyperlink ref="A105" r:id="R0817f2c66e194433"/>
    <hyperlink ref="E105" r:id="Rab750b376ebb4912"/>
    <hyperlink ref="A106" r:id="Ra061719c9dcf48e6"/>
    <hyperlink ref="E106" r:id="R8f7b627f74c647d9"/>
    <hyperlink ref="A107" r:id="R6f67ad65ed144970"/>
    <hyperlink ref="E107" r:id="Rff5d08dbf1d5406a"/>
    <hyperlink ref="A108" r:id="R9c9c0175d36d40ca"/>
    <hyperlink ref="E108" r:id="R4090cb31a42d4441"/>
    <hyperlink ref="A109" r:id="Rde5454ae543d4bdb"/>
    <hyperlink ref="E109" r:id="R6981c60863e549b7"/>
    <hyperlink ref="A110" r:id="R7f04b07d702a4c4c"/>
    <hyperlink ref="E110" r:id="R5a40cd91670744b0"/>
    <hyperlink ref="A111" r:id="Rcb7b6e6aee42413b"/>
    <hyperlink ref="E111" r:id="R3f00232e84ef4cc1"/>
    <hyperlink ref="A112" r:id="R9615cda2cee7435e"/>
    <hyperlink ref="E112" r:id="R234148884e7144bf"/>
    <hyperlink ref="A113" r:id="R1583b660bd4b4cb6"/>
    <hyperlink ref="E113" r:id="R9eac6292f4594eaa"/>
    <hyperlink ref="A114" r:id="Rc0cb942e041a4ae7"/>
    <hyperlink ref="E114" r:id="R802e0308aa79426b"/>
    <hyperlink ref="A115" r:id="R2b27dbbdaaa84b41"/>
    <hyperlink ref="E115" r:id="R765efe14792f44fb"/>
    <hyperlink ref="A116" r:id="R4f140bdac903488c"/>
    <hyperlink ref="E116" r:id="R4d433729886d4bef"/>
    <hyperlink ref="A117" r:id="Rdd016cc03baf471d"/>
    <hyperlink ref="E117" r:id="Rb2f73f7113194363"/>
    <hyperlink ref="A118" r:id="R598935d31a064d37"/>
    <hyperlink ref="E118" r:id="R508091654ad14e8d"/>
    <hyperlink ref="A119" r:id="R4a83800ee5564132"/>
    <hyperlink ref="E119" r:id="Rca6d5125ab604b49"/>
    <hyperlink ref="A120" r:id="R14a799377a484e2d"/>
    <hyperlink ref="E120" r:id="R36793fa4ed694d96"/>
    <hyperlink ref="A121" r:id="Rb35d55d36d11418c"/>
    <hyperlink ref="E121" r:id="R759f9bee6a604704"/>
    <hyperlink ref="A122" r:id="R4593e40745a347fd"/>
    <hyperlink ref="E122" r:id="R70c99b0712554c7f"/>
    <hyperlink ref="A123" r:id="R174f2912037544d2"/>
    <hyperlink ref="E123" r:id="R8bbe39eb1d9e47ab"/>
    <hyperlink ref="A124" r:id="R460418b4a3944f1e"/>
    <hyperlink ref="E124" r:id="R52810861e4ea4b06"/>
    <hyperlink ref="A125" r:id="R953a5adcb13a4bd6"/>
    <hyperlink ref="E125" r:id="R0ee3f3466d2e4070"/>
    <hyperlink ref="A126" r:id="Rde6ccaee70f34020"/>
    <hyperlink ref="E126" r:id="Rf33b89b255774bbb"/>
    <hyperlink ref="A127" r:id="R94889c6948024f63"/>
    <hyperlink ref="E127" r:id="Rf8d2d57ef0e6464c"/>
    <hyperlink ref="A128" r:id="Rbff3f6497c324fd1"/>
    <hyperlink ref="E128" r:id="R750ae0afa8cb4607"/>
    <hyperlink ref="A129" r:id="R0bd9b7e0c2a54ade"/>
    <hyperlink ref="E129" r:id="Re20b426070d243be"/>
    <hyperlink ref="A130" r:id="Rbbe3f82ca6f74552"/>
    <hyperlink ref="E130" r:id="R23a08f84b3f84fba"/>
    <hyperlink ref="A131" r:id="R85e04f7bfd724ae8"/>
    <hyperlink ref="E131" r:id="R1068fc156c004da2"/>
    <hyperlink ref="A132" r:id="Rb9ed4091d8e240ba"/>
    <hyperlink ref="E132" r:id="Rec8ceece3c23492b"/>
    <hyperlink ref="A133" r:id="R76c82d5efe8948aa"/>
    <hyperlink ref="E133" r:id="R7acf474aa8454748"/>
    <hyperlink ref="A134" r:id="R031240e3383247cc"/>
    <hyperlink ref="E134" r:id="R35d54d5194284da2"/>
    <hyperlink ref="A135" r:id="R8c1b9a3b9c424cf6"/>
    <hyperlink ref="E135" r:id="Rdbebe41e3b694bf0"/>
    <hyperlink ref="A136" r:id="R41157eafc49a4159"/>
    <hyperlink ref="E136" r:id="R2f7e0f0a5a83404c"/>
    <hyperlink ref="A137" r:id="R993f82dd38574b69"/>
    <hyperlink ref="E137" r:id="Rbd5ba40aeae64177"/>
    <hyperlink ref="A138" r:id="Ra67a13bb5fd74a30"/>
    <hyperlink ref="E138" r:id="R57df1434d6c44f72"/>
    <hyperlink ref="A139" r:id="Rdd61a0742e7f4249"/>
    <hyperlink ref="E139" r:id="R7716df049a444cde"/>
    <hyperlink ref="A140" r:id="R976952c1e0ae4c12"/>
    <hyperlink ref="E140" r:id="R59f532783aab4887"/>
    <hyperlink ref="A141" r:id="R607331b343d24bdc"/>
    <hyperlink ref="E141" r:id="R498178b501eb4511"/>
    <hyperlink ref="A142" r:id="Rc5d321b698b849da"/>
    <hyperlink ref="E142" r:id="R16b270083d684639"/>
    <hyperlink ref="A143" r:id="R43978ae2a69440e1"/>
    <hyperlink ref="E143" r:id="Ra75e214a3922498e"/>
    <hyperlink ref="A144" r:id="R0b733e94ee1a40f0"/>
    <hyperlink ref="E144" r:id="R30630e0c309c4178"/>
    <hyperlink ref="A145" r:id="R90c56d437c794ca6"/>
    <hyperlink ref="E145" r:id="R293876c86a6b467e"/>
    <hyperlink ref="A146" r:id="R698d88998a49494e"/>
    <hyperlink ref="E146" r:id="Rd5a261027ce04bfe"/>
    <hyperlink ref="A147" r:id="R8867c4ca1fb84bb6"/>
    <hyperlink ref="E147" r:id="R0512d91b621d40df"/>
    <hyperlink ref="A148" r:id="Rae935c16f27d443a"/>
    <hyperlink ref="E148" r:id="Re758aa2534114026"/>
    <hyperlink ref="A149" r:id="R345a1a0193f44e63"/>
    <hyperlink ref="E149" r:id="Rdb1b778d0c934958"/>
    <hyperlink ref="A150" r:id="Ra9590b4e19f24cfb"/>
    <hyperlink ref="E150" r:id="R500a14db865e4464"/>
    <hyperlink ref="A151" r:id="Ra95be8c00fe94809"/>
    <hyperlink ref="E151" r:id="R5ba29154691a48d4"/>
    <hyperlink ref="A152" r:id="R7b39033988e44db7"/>
    <hyperlink ref="E152" r:id="Rddc3142f99b4474f"/>
    <hyperlink ref="A153" r:id="R4969042d15fa4026"/>
    <hyperlink ref="E153" r:id="R7e770996937845a0"/>
    <hyperlink ref="A154" r:id="R77ac0df76fe24520"/>
    <hyperlink ref="E154" r:id="R8681ff624f2d4cd8"/>
    <hyperlink ref="A155" r:id="R07a1d9e395864c2a"/>
    <hyperlink ref="E155" r:id="R610b7aa0ae1d4801"/>
    <hyperlink ref="A156" r:id="R8b0b3ee244a54318"/>
    <hyperlink ref="E156" r:id="Raf0825cca40d4614"/>
    <hyperlink ref="A157" r:id="R8a618a3587634486"/>
    <hyperlink ref="E157" r:id="R75b7319e725545b5"/>
    <hyperlink ref="A158" r:id="R973655d457944ccd"/>
    <hyperlink ref="E158" r:id="R4da7aeaf485f4e13"/>
    <hyperlink ref="A159" r:id="Rc3b95a2a9f6045e4"/>
    <hyperlink ref="E159" r:id="R5f5da72346a74cba"/>
    <hyperlink ref="A160" r:id="Ra8ba1db182724830"/>
    <hyperlink ref="E160" r:id="R4876887e286d4fbb"/>
    <hyperlink ref="E161" r:id="Rc58ef7ac7e6843de"/>
    <hyperlink ref="E162" r:id="Ra19562bd060d419b"/>
    <hyperlink ref="E163" r:id="Rf0c2962fc20a4abd"/>
    <hyperlink ref="E164" r:id="R0c662dadb8984e70"/>
    <hyperlink ref="E165" r:id="R12bbd2b4627d40ca"/>
    <hyperlink ref="A166" r:id="Rcbef5132534f45e6"/>
    <hyperlink ref="E166" r:id="R2f7c8665189e4828"/>
    <hyperlink ref="A167" r:id="Rb8b8ccda88774219"/>
    <hyperlink ref="E167" r:id="Rdb840df5270b4da3"/>
    <hyperlink ref="A168" r:id="R49469e0a1ebe4c27"/>
    <hyperlink ref="E168" r:id="R51f0a50c8a5c4414"/>
    <hyperlink ref="A169" r:id="R3c817e8832cd4619"/>
    <hyperlink ref="E169" r:id="Rb5b59aa7cde8476e"/>
    <hyperlink ref="A170" r:id="Rcec9c7bbf1264a2f"/>
    <hyperlink ref="E170" r:id="Rbb98da5e7abc4b3b"/>
    <hyperlink ref="A171" r:id="Rafa3bc25fa244c03"/>
    <hyperlink ref="E171" r:id="R8345724d3d1f43f3"/>
    <hyperlink ref="A172" r:id="Rb15261fd3bc041e0"/>
    <hyperlink ref="E172" r:id="Rfadc4ee5b1034cda"/>
    <hyperlink ref="R172" r:id="R8734967861bc4faf"/>
    <hyperlink ref="A173" r:id="Rdf514e7f31374a3b"/>
    <hyperlink ref="E173" r:id="Rbc31491c71d74e53"/>
    <hyperlink ref="A174" r:id="Rff11b4119d224722"/>
    <hyperlink ref="E174" r:id="R8dc0b31f32f44525"/>
    <hyperlink ref="A175" r:id="R52c03c6190f44ea9"/>
    <hyperlink ref="E175" r:id="R3574e55893514c92"/>
    <hyperlink ref="A176" r:id="Rff24cbaeb46c48ef"/>
    <hyperlink ref="E176" r:id="Ra3d67d4a677e41cb"/>
    <hyperlink ref="A177" r:id="Rda7816d115a14964"/>
    <hyperlink ref="E177" r:id="Rcff5fd5c1125410f"/>
    <hyperlink ref="A178" r:id="R48876079698148b7"/>
    <hyperlink ref="E178" r:id="R4175ca61d1744b88"/>
    <hyperlink ref="A179" r:id="Rb05b9c51984d467f"/>
    <hyperlink ref="E179" r:id="R9108db655838405a"/>
    <hyperlink ref="A180" r:id="R116003767b7f4453"/>
    <hyperlink ref="E180" r:id="R10922f55e80e48ed"/>
    <hyperlink ref="A181" r:id="R024d9c603d524c72"/>
    <hyperlink ref="E181" r:id="Rd0259f93f24e48ad"/>
    <hyperlink ref="A182" r:id="R26869107e59f4431"/>
    <hyperlink ref="E182" r:id="Rd0b091f4606a4327"/>
    <hyperlink ref="A183" r:id="Ra3921e37853145b6"/>
    <hyperlink ref="E183" r:id="Re31c8ba1b668498d"/>
    <hyperlink ref="A184" r:id="Rbcce70734b274461"/>
    <hyperlink ref="E184" r:id="R34a67fa1b18f42df"/>
    <hyperlink ref="A185" r:id="R0b1093ff236c4cca"/>
    <hyperlink ref="E185" r:id="R3222959316864571"/>
    <hyperlink ref="A186" r:id="Rcd2963264a1a400c"/>
    <hyperlink ref="E186" r:id="R72142253862e49f7"/>
    <hyperlink ref="A187" r:id="R635c391b92474a8e"/>
    <hyperlink ref="E187" r:id="Rbc47e2097f1a4c7a"/>
    <hyperlink ref="A188" r:id="R7f2a06bda70c4c73"/>
    <hyperlink ref="E188" r:id="R97ed41e4715c417a"/>
    <hyperlink ref="A189" r:id="R31370b24018b4a0f"/>
    <hyperlink ref="E189" r:id="Rd68f7ef211fe4f5e"/>
    <hyperlink ref="A190" r:id="R94d5b08ae4d3472a"/>
    <hyperlink ref="E190" r:id="R0f5e077e905749ca"/>
    <hyperlink ref="A191" r:id="R4cdaea13750345d6"/>
    <hyperlink ref="E191" r:id="R62e7524a0a3540e0"/>
    <hyperlink ref="A192" r:id="Ra326477722014e20"/>
    <hyperlink ref="E192" r:id="Rbc2ce04e804d4143"/>
    <hyperlink ref="A193" r:id="Raf8f81dd16fc44d4"/>
    <hyperlink ref="E193" r:id="R161514ae362a4cc8"/>
    <hyperlink ref="A194" r:id="R4911692f0ce34efb"/>
    <hyperlink ref="E194" r:id="R6f4f02099c594dd7"/>
    <hyperlink ref="A195" r:id="Re86c8199d243479b"/>
    <hyperlink ref="E195" r:id="R499f9e5c13424f7f"/>
    <hyperlink ref="A196" r:id="R128897b073ae4451"/>
    <hyperlink ref="E196" r:id="Rd10ad69f88414e5e"/>
    <hyperlink ref="A197" r:id="Rc8fa1bdf1bb647f1"/>
    <hyperlink ref="E197" r:id="R302a4ed31b0748c9"/>
    <hyperlink ref="A198" r:id="R3b86eaf345004894"/>
    <hyperlink ref="E198" r:id="R2bb513b3f6b44ba8"/>
    <hyperlink ref="A199" r:id="R0339773e42f64dec"/>
    <hyperlink ref="E199" r:id="R224fc99609444aa8"/>
    <hyperlink ref="A200" r:id="R67ddf7f2593c4475"/>
    <hyperlink ref="E200" r:id="Ra06344bfcefc4b0e"/>
    <hyperlink ref="A201" r:id="Rbdf9e9846320408d"/>
    <hyperlink ref="E201" r:id="Rf8392afd24a04770"/>
    <hyperlink ref="A202" r:id="Rdbe0d405dae84179"/>
    <hyperlink ref="E202" r:id="R13f5b4afd9ee4f4d"/>
    <hyperlink ref="A203" r:id="R7f2da96b985149a7"/>
    <hyperlink ref="E203" r:id="R4c51b66cdb9c4d37"/>
    <hyperlink ref="A204" r:id="R058fcd8594204a3c"/>
    <hyperlink ref="E204" r:id="R08978b4153d3428c"/>
    <hyperlink ref="A205" r:id="R4cb74e73ab424ef9"/>
    <hyperlink ref="E205" r:id="Raace27df80634c1a"/>
    <hyperlink ref="A206" r:id="Rb4554950b47948ec"/>
    <hyperlink ref="E206" r:id="R48c2b6e50fd14d76"/>
    <hyperlink ref="A207" r:id="R0c74cf9cd0844743"/>
    <hyperlink ref="E207" r:id="Rd6d1791532884dca"/>
    <hyperlink ref="A208" r:id="R1305133f35694de4"/>
    <hyperlink ref="E208" r:id="R0dcfa6003a634b35"/>
    <hyperlink ref="A209" r:id="Rb3f0f8af34134fe5"/>
    <hyperlink ref="E209" r:id="Re42666ca36084ed7"/>
    <hyperlink ref="A210" r:id="R3b125639e3d8469a"/>
    <hyperlink ref="E210" r:id="R7c52a536e85048ab"/>
    <hyperlink ref="A211" r:id="R8247fe2189154154"/>
    <hyperlink ref="E211" r:id="Rddb0207672c44a2b"/>
    <hyperlink ref="A212" r:id="R6f8b81269b974fc3"/>
    <hyperlink ref="E212" r:id="R9c6550e206c64c67"/>
    <hyperlink ref="A213" r:id="Ra12c468b3fd24f97"/>
    <hyperlink ref="E213" r:id="R09c04c2cb6e540c8"/>
    <hyperlink ref="A214" r:id="R251cebb25ae5475a"/>
    <hyperlink ref="E214" r:id="R45d4631ee0354975"/>
    <hyperlink ref="A215" r:id="R99801b8b00a14f8c"/>
    <hyperlink ref="E215" r:id="Rd63af1d870464ee8"/>
    <hyperlink ref="A216" r:id="R00ed8d26ebb04888"/>
    <hyperlink ref="E216" r:id="Ref005bb0eecb477b"/>
    <hyperlink ref="A217" r:id="R7266ebf5769d4437"/>
    <hyperlink ref="E217" r:id="Ra1a175acb5024711"/>
    <hyperlink ref="A218" r:id="Rbbb04ca2b2924ac5"/>
    <hyperlink ref="E218" r:id="R083b3764787a43a1"/>
    <hyperlink ref="A219" r:id="R2590bb9ce7a34b31"/>
    <hyperlink ref="E219" r:id="Rac073d3f3310481a"/>
    <hyperlink ref="A220" r:id="R97ed56c5d2ac40d2"/>
    <hyperlink ref="E220" r:id="R853c584b4fc8464b"/>
    <hyperlink ref="A221" r:id="Rd393cd659af8464a"/>
    <hyperlink ref="E221" r:id="R2fae17dba6924682"/>
    <hyperlink ref="A222" r:id="Re003fab613b448dc"/>
    <hyperlink ref="E222" r:id="Ra4b746f264c54db5"/>
    <hyperlink ref="A223" r:id="R120248e4545f4bbd"/>
    <hyperlink ref="E223" r:id="R9783d0ee704047cb"/>
    <hyperlink ref="A224" r:id="R26e5590af8a04cae"/>
    <hyperlink ref="E224" r:id="R87fc1538c5424d7e"/>
    <hyperlink ref="A225" r:id="R71054ef80d744e51"/>
    <hyperlink ref="E225" r:id="Re76da6e7900c4783"/>
    <hyperlink ref="A226" r:id="R915915920ef54c2c"/>
    <hyperlink ref="E226" r:id="R9ecc43fdf2174ad2"/>
    <hyperlink ref="A227" r:id="Racc27dce9ffa4fe5"/>
    <hyperlink ref="E227" r:id="R51943fef901740d8"/>
    <hyperlink ref="A228" r:id="Rbcc929f5c24346fb"/>
    <hyperlink ref="E228" r:id="R345110ca3d48487a"/>
    <hyperlink ref="A229" r:id="R12f19b02f8dd49b9"/>
    <hyperlink ref="E229" r:id="R3f8ff11dbbb34261"/>
    <hyperlink ref="A230" r:id="R08d8c40c9cde4232"/>
    <hyperlink ref="E230" r:id="R7d524bd7e0a04546"/>
    <hyperlink ref="A231" r:id="Rf46e9c0195e044de"/>
    <hyperlink ref="E231" r:id="R33800ff5c15f4a61"/>
    <hyperlink ref="A232" r:id="Re96f6808bb2647c8"/>
    <hyperlink ref="E232" r:id="R3f3f2e5ab470492e"/>
    <hyperlink ref="A233" r:id="Rd218ee1b01144996"/>
    <hyperlink ref="E233" r:id="R018493fd76ae412d"/>
    <hyperlink ref="A234" r:id="R586d48396f034265"/>
    <hyperlink ref="E234" r:id="Rb875de1a9fea4a82"/>
    <hyperlink ref="A235" r:id="R5df61b947e224b68"/>
    <hyperlink ref="E235" r:id="R0308957e12674ad4"/>
    <hyperlink ref="A236" r:id="Rc26140d0fc324d43"/>
    <hyperlink ref="E236" r:id="R0c1e7a39490740c4"/>
    <hyperlink ref="A237" r:id="Rcf1dd26f5c054c89"/>
    <hyperlink ref="E237" r:id="R2bac7159e8634ff0"/>
    <hyperlink ref="A238" r:id="R44b36ad3a5be4612"/>
    <hyperlink ref="E238" r:id="R3687a2123e354c3c"/>
    <hyperlink ref="A239" r:id="R9e8d279a6d7b496c"/>
    <hyperlink ref="E239" r:id="R33b171e2b9fe4e7a"/>
    <hyperlink ref="A240" r:id="R854ab565e284427f"/>
    <hyperlink ref="E240" r:id="Rdad8dfa99c174f65"/>
    <hyperlink ref="A241" r:id="R6362c4e128bf4da7"/>
    <hyperlink ref="E241" r:id="Ra5614130b9f74e09"/>
    <hyperlink ref="A242" r:id="Rd41452e3914c484c"/>
    <hyperlink ref="E242" r:id="R01dc4bba827b46ca"/>
    <hyperlink ref="A243" r:id="R0fb78f0d1ae34ab7"/>
    <hyperlink ref="E243" r:id="Rb3c1b2c578584e31"/>
    <hyperlink ref="A244" r:id="R13d654a880874f9e"/>
    <hyperlink ref="E244" r:id="Rf89d0bf316ca446c"/>
    <hyperlink ref="A245" r:id="R4a2f834fc4544e16"/>
    <hyperlink ref="E245" r:id="Rc6132d324cb64c0b"/>
    <hyperlink ref="A246" r:id="R6ee2dec8ddbb4593"/>
    <hyperlink ref="E246" r:id="R8b02592b39994adb"/>
    <hyperlink ref="A247" r:id="Rb46425a5dd4f4b16"/>
    <hyperlink ref="E247" r:id="R3b716f516eb446ef"/>
    <hyperlink ref="A248" r:id="Ra39d898ed8344f67"/>
    <hyperlink ref="E248" r:id="Reac11036dc634f7e"/>
    <hyperlink ref="A249" r:id="Re7ddf55f510f48c5"/>
    <hyperlink ref="E249" r:id="R8d54c56b3c284fe1"/>
    <hyperlink ref="A250" r:id="R484301a586384957"/>
    <hyperlink ref="E250" r:id="R41fed409c3cc4c5f"/>
    <hyperlink ref="A251" r:id="Ra80354a377824218"/>
    <hyperlink ref="E251" r:id="R8f1a4dda7d90482a"/>
    <hyperlink ref="A252" r:id="Rb3cc2d46c0984563"/>
    <hyperlink ref="E252" r:id="R7682e8eaee2f428a"/>
    <hyperlink ref="A253" r:id="R89d8103dadef45ad"/>
    <hyperlink ref="E253" r:id="R705dbde31c424e42"/>
    <hyperlink ref="A254" r:id="R702103927fbd4b4a"/>
    <hyperlink ref="E254" r:id="Rc8958b0e1de147c6"/>
    <hyperlink ref="A255" r:id="Rad4342c07b754d0c"/>
    <hyperlink ref="E255" r:id="Rb0061ab2ad684ec1"/>
    <hyperlink ref="A256" r:id="Rab79224f777c4e83"/>
    <hyperlink ref="E256" r:id="Re08c91635ccd435d"/>
    <hyperlink ref="A257" r:id="R713962cf181143c4"/>
    <hyperlink ref="E257" r:id="Rf9930c375b9845e0"/>
    <hyperlink ref="A258" r:id="R6aea470c72374233"/>
    <hyperlink ref="E258" r:id="R8feeabdab46e49f6"/>
    <hyperlink ref="A259" r:id="R82b449ec88594a5d"/>
    <hyperlink ref="E259" r:id="Rc5461d064d744a16"/>
    <hyperlink ref="A260" r:id="Rf4357205777c4000"/>
    <hyperlink ref="E260" r:id="R0bf80b1812fb4035"/>
    <hyperlink ref="A261" r:id="Rf1a32b9357264291"/>
    <hyperlink ref="E261" r:id="R31b96d6ef79b4295"/>
    <hyperlink ref="A262" r:id="Re293b559d9cc48c4"/>
    <hyperlink ref="E262" r:id="R2ac7888ac4494ac2"/>
    <hyperlink ref="A263" r:id="R2e0cb85ce331485f"/>
    <hyperlink ref="E263" r:id="R32b7f58bfeeb4381"/>
    <hyperlink ref="A264" r:id="Rce966a9c8b9640bf"/>
    <hyperlink ref="E264" r:id="Raa7c28b379e7440b"/>
    <hyperlink ref="A265" r:id="Rb15d5af82b254e23"/>
    <hyperlink ref="E265" r:id="R608dd85bd9f54f8c"/>
    <hyperlink ref="A266" r:id="R986f43d7bf244c2b"/>
    <hyperlink ref="E266" r:id="R69ccdad14bbb4a3f"/>
    <hyperlink ref="A267" r:id="R8b97a846426e4f67"/>
    <hyperlink ref="E267" r:id="R921e8bebe43d45d8"/>
    <hyperlink ref="A268" r:id="R1ecb630148624e4c"/>
    <hyperlink ref="E268" r:id="R60a0bd065a7d4972"/>
    <hyperlink ref="A269" r:id="Rd3597839ee90422c"/>
    <hyperlink ref="E269" r:id="R5b6d6a9ab41446bd"/>
    <hyperlink ref="A270" r:id="R88c984da6b614445"/>
    <hyperlink ref="E270" r:id="R7dc368e33a024c40"/>
    <hyperlink ref="A271" r:id="R4237bd98ac744925"/>
    <hyperlink ref="E271" r:id="R66f20985ac764207"/>
    <hyperlink ref="A272" r:id="Rca4b8fece69944c4"/>
    <hyperlink ref="E272" r:id="R5c723683b81f437a"/>
    <hyperlink ref="A273" r:id="Rd130172a141c47c3"/>
    <hyperlink ref="E273" r:id="Rf913436766c74f82"/>
    <hyperlink ref="A274" r:id="R8217a614633f46b1"/>
    <hyperlink ref="E274" r:id="R833b22b0137542d2"/>
    <hyperlink ref="A275" r:id="Rd31a7f290f86420b"/>
    <hyperlink ref="E275" r:id="Rd9568e93ca334629"/>
    <hyperlink ref="A276" r:id="R61b8e7c215814057"/>
    <hyperlink ref="E276" r:id="R7eafeb85b0f943dc"/>
    <hyperlink ref="A277" r:id="R72bcf92aed8d4eae"/>
    <hyperlink ref="E277" r:id="Re1cb3ae863fe4511"/>
    <hyperlink ref="A278" r:id="Rcbbb1589393f4ac0"/>
    <hyperlink ref="E278" r:id="R1a67e900ece540a3"/>
    <hyperlink ref="A279" r:id="R4f5baa18e5504c3d"/>
    <hyperlink ref="E279" r:id="Rb2579af1cc96421a"/>
    <hyperlink ref="A280" r:id="R0ef89101633b400d"/>
    <hyperlink ref="E280" r:id="R0e11b93a084f4e3e"/>
    <hyperlink ref="A281" r:id="Rba30534235d04791"/>
    <hyperlink ref="E281" r:id="Rfd24379a0e6048dc"/>
    <hyperlink ref="A282" r:id="R4f8021cb65874993"/>
    <hyperlink ref="E282" r:id="Rb517e43be7c745cf"/>
    <hyperlink ref="A283" r:id="R23fa38dfd55248c3"/>
    <hyperlink ref="E283" r:id="R5a25bdcccf204e04"/>
    <hyperlink ref="A284" r:id="Rdd4d690a8c494a16"/>
    <hyperlink ref="E284" r:id="R8024bf0020574736"/>
    <hyperlink ref="A285" r:id="Rf9b48f35b770443d"/>
    <hyperlink ref="E285" r:id="Rbb913a0f143e48c3"/>
    <hyperlink ref="A286" r:id="Rc6fc00a882374063"/>
    <hyperlink ref="E286" r:id="Raf1d3481c5c44c32"/>
    <hyperlink ref="A287" r:id="R612e0884f73f4f9b"/>
    <hyperlink ref="E287" r:id="Rd4ad62cb86634c87"/>
    <hyperlink ref="A288" r:id="Rd5843d8ab77e439b"/>
    <hyperlink ref="E288" r:id="R3a274a7531c84d7e"/>
    <hyperlink ref="A289" r:id="Rd5799888321a41ce"/>
    <hyperlink ref="E289" r:id="Rbf8df266143d4b90"/>
    <hyperlink ref="A290" r:id="R51d7b7a1f3be40f1"/>
    <hyperlink ref="E290" r:id="Rc6ab68989e6c4e1c"/>
    <hyperlink ref="A291" r:id="Ra42f3efa39874c25"/>
    <hyperlink ref="E291" r:id="R925f63f660d249f0"/>
    <hyperlink ref="A292" r:id="Rd1d3c8fc0ada454c"/>
    <hyperlink ref="E292" r:id="R7c4dafda225f4c66"/>
    <hyperlink ref="A293" r:id="Re871c65261294754"/>
    <hyperlink ref="E293" r:id="Rec279d38724f4946"/>
    <hyperlink ref="A294" r:id="Rb7804387e41f46c5"/>
    <hyperlink ref="E294" r:id="Rca5d9d307e684f3b"/>
    <hyperlink ref="A295" r:id="Re27650d3a7ac4706"/>
    <hyperlink ref="E295" r:id="Rbca8eec462a94158"/>
    <hyperlink ref="A296" r:id="R5448112841a84362"/>
    <hyperlink ref="E296" r:id="R5483443555564413"/>
    <hyperlink ref="A297" r:id="Ra0db8f353aa148a1"/>
    <hyperlink ref="E297" r:id="Rd4c3f970290f4c75"/>
    <hyperlink ref="A298" r:id="R9b5c5bc379d84607"/>
    <hyperlink ref="E298" r:id="R207efdc977e94e9b"/>
    <hyperlink ref="A299" r:id="R0feca9312dfe4193"/>
    <hyperlink ref="E299" r:id="R84f573d2f0db4e95"/>
    <hyperlink ref="A300" r:id="Rd1af11e707ba47de"/>
    <hyperlink ref="E300" r:id="R55073b5af9d040d6"/>
    <hyperlink ref="A301" r:id="Rf6ebde4bc22a4772"/>
    <hyperlink ref="E301" r:id="Ra7f23325652b49cb"/>
    <hyperlink ref="A302" r:id="Rb4918589e35848f5"/>
    <hyperlink ref="E302" r:id="R530dd6a9c1004d9a"/>
    <hyperlink ref="A303" r:id="Rac2b760176ff40a9"/>
    <hyperlink ref="E303" r:id="Rca85094b23e4477a"/>
    <hyperlink ref="A304" r:id="R76d5a328c25b49c7"/>
    <hyperlink ref="E304" r:id="R8530c5c3ba3b4f8b"/>
    <hyperlink ref="A305" r:id="Re3d1b091f3b94444"/>
    <hyperlink ref="E305" r:id="Rc4b9252440b6453b"/>
    <hyperlink ref="A306" r:id="Rd65a2866fe044225"/>
    <hyperlink ref="E306" r:id="R47cca3b0cc954977"/>
    <hyperlink ref="A307" r:id="R499af4ce1ef14ef6"/>
    <hyperlink ref="E307" r:id="R0c93ccb5a38e4d43"/>
    <hyperlink ref="A308" r:id="R427edd66c33e485c"/>
    <hyperlink ref="E308" r:id="R8d3e14909aab4255"/>
    <hyperlink ref="A309" r:id="Rd1b77134fbaf429d"/>
    <hyperlink ref="E309" r:id="R8bc8555fb48c4b3e"/>
    <hyperlink ref="A310" r:id="Rc5c3836d1ad24956"/>
    <hyperlink ref="E310" r:id="R33f6524622954bdb"/>
    <hyperlink ref="A311" r:id="R55d41e4d85084965"/>
    <hyperlink ref="E311" r:id="R1ce7d2c8c3fb4c8d"/>
    <hyperlink ref="A312" r:id="R8ec3858abdbb4158"/>
    <hyperlink ref="E312" r:id="Rac2a791e61014361"/>
    <hyperlink ref="A313" r:id="R97e8461f6c214a2b"/>
    <hyperlink ref="E313" r:id="Rb215b525298f404b"/>
    <hyperlink ref="A314" r:id="Rd1984180a6624ba8"/>
    <hyperlink ref="E314" r:id="Raf57bd3f7d8148fe"/>
    <hyperlink ref="A315" r:id="Re4cc819de76d4940"/>
    <hyperlink ref="E315" r:id="R3dc42067d90d4d5e"/>
    <hyperlink ref="A316" r:id="R3e5603c66e0b442c"/>
    <hyperlink ref="E316" r:id="Rf6771b128d104618"/>
    <hyperlink ref="A317" r:id="R62bcadebb4a94a57"/>
    <hyperlink ref="E317" r:id="R381d7e13aaf54dc6"/>
    <hyperlink ref="A318" r:id="R49ce68cc336542ab"/>
    <hyperlink ref="E318" r:id="R9e7697690158481b"/>
    <hyperlink ref="A319" r:id="R19528f35279e434a"/>
    <hyperlink ref="E319" r:id="R6ddcea58e08e454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674</v>
      </c>
      <c r="B1" s="12" t="s">
        <v>675</v>
      </c>
      <c r="C1" s="12" t="s">
        <v>676</v>
      </c>
      <c r="D1" s="12" t="s">
        <v>677</v>
      </c>
      <c r="E1" s="12" t="s">
        <v>19</v>
      </c>
      <c r="F1" s="12" t="s">
        <v>22</v>
      </c>
      <c r="G1" s="12" t="s">
        <v>23</v>
      </c>
      <c r="H1" s="12" t="s">
        <v>24</v>
      </c>
      <c r="I1" s="12" t="s">
        <v>18</v>
      </c>
      <c r="J1" s="12" t="s">
        <v>20</v>
      </c>
      <c r="K1" s="12" t="s">
        <v>678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679</v>
      </c>
      <c r="B1" s="24" t="s">
        <v>680</v>
      </c>
      <c r="C1" s="24" t="s">
        <v>681</v>
      </c>
    </row>
    <row r="2" ht="10.5" customHeight="1">
      <c r="A2" s="25"/>
      <c r="B2" s="26"/>
      <c r="C2" s="27"/>
      <c r="D2" s="27"/>
    </row>
    <row r="3">
      <c r="A3" s="26" t="s">
        <v>682</v>
      </c>
      <c r="B3" s="26" t="s">
        <v>683</v>
      </c>
      <c r="C3" s="27" t="s">
        <v>188</v>
      </c>
      <c r="D3" s="27" t="s">
        <v>37</v>
      </c>
    </row>
    <row r="4">
      <c r="A4" s="26" t="s">
        <v>684</v>
      </c>
      <c r="B4" s="26" t="s">
        <v>685</v>
      </c>
      <c r="C4" s="27" t="s">
        <v>127</v>
      </c>
      <c r="D4" s="27" t="s">
        <v>686</v>
      </c>
    </row>
    <row r="5">
      <c r="A5" s="26" t="s">
        <v>687</v>
      </c>
      <c r="B5" s="26" t="s">
        <v>688</v>
      </c>
      <c r="C5" s="27" t="s">
        <v>154</v>
      </c>
      <c r="D5" s="27" t="s">
        <v>689</v>
      </c>
    </row>
    <row r="6" ht="30">
      <c r="A6" s="26" t="s">
        <v>690</v>
      </c>
      <c r="B6" s="26" t="s">
        <v>691</v>
      </c>
      <c r="C6" s="27" t="s">
        <v>159</v>
      </c>
      <c r="D6" s="27" t="s">
        <v>692</v>
      </c>
    </row>
    <row r="7">
      <c r="A7" s="26" t="s">
        <v>693</v>
      </c>
      <c r="B7" s="26" t="s">
        <v>694</v>
      </c>
      <c r="C7" s="27" t="s">
        <v>695</v>
      </c>
      <c r="D7" s="27" t="s">
        <v>696</v>
      </c>
    </row>
    <row r="8">
      <c r="A8" s="26" t="s">
        <v>697</v>
      </c>
      <c r="B8" s="26" t="s">
        <v>698</v>
      </c>
      <c r="C8" s="27" t="s">
        <v>121</v>
      </c>
      <c r="D8" s="27" t="s">
        <v>699</v>
      </c>
    </row>
    <row r="9" ht="30">
      <c r="A9" s="26" t="s">
        <v>22</v>
      </c>
      <c r="B9" s="26" t="s">
        <v>700</v>
      </c>
      <c r="D9" s="27" t="s">
        <v>701</v>
      </c>
    </row>
    <row r="10" ht="30">
      <c r="A10" s="26" t="s">
        <v>702</v>
      </c>
      <c r="B10" s="26" t="s">
        <v>703</v>
      </c>
      <c r="D10" s="27" t="s">
        <v>704</v>
      </c>
    </row>
    <row r="11">
      <c r="A11" s="26" t="s">
        <v>705</v>
      </c>
      <c r="B11" s="26" t="s">
        <v>706</v>
      </c>
    </row>
    <row r="12">
      <c r="A12" s="26" t="s">
        <v>707</v>
      </c>
      <c r="B12" s="26" t="s">
        <v>708</v>
      </c>
    </row>
    <row r="13">
      <c r="A13" s="26" t="s">
        <v>709</v>
      </c>
      <c r="B13" s="26" t="s">
        <v>710</v>
      </c>
    </row>
    <row r="14">
      <c r="A14" s="26" t="s">
        <v>711</v>
      </c>
      <c r="B14" s="26" t="s">
        <v>712</v>
      </c>
    </row>
    <row r="15">
      <c r="A15" s="26" t="s">
        <v>713</v>
      </c>
      <c r="B15" s="26" t="s">
        <v>714</v>
      </c>
    </row>
    <row r="16">
      <c r="A16" s="26" t="s">
        <v>715</v>
      </c>
      <c r="B16" s="26" t="s">
        <v>716</v>
      </c>
    </row>
    <row r="17">
      <c r="A17" s="26" t="s">
        <v>717</v>
      </c>
      <c r="B17" s="26" t="s">
        <v>718</v>
      </c>
    </row>
    <row r="18">
      <c r="A18" s="26" t="s">
        <v>719</v>
      </c>
      <c r="B18" s="26" t="s">
        <v>720</v>
      </c>
    </row>
    <row r="19" ht="30">
      <c r="A19" s="26" t="s">
        <v>721</v>
      </c>
      <c r="B19" s="26" t="s">
        <v>722</v>
      </c>
    </row>
    <row r="20">
      <c r="A20" s="26" t="s">
        <v>723</v>
      </c>
      <c r="B20" s="26" t="s">
        <v>724</v>
      </c>
    </row>
    <row r="21">
      <c r="A21" s="26" t="s">
        <v>725</v>
      </c>
      <c r="B21" s="26" t="s">
        <v>726</v>
      </c>
    </row>
    <row r="22">
      <c r="A22" s="26" t="s">
        <v>727</v>
      </c>
      <c r="B22" s="26" t="s">
        <v>728</v>
      </c>
    </row>
    <row r="23">
      <c r="A23" s="26" t="s">
        <v>36</v>
      </c>
    </row>
    <row r="24">
      <c r="A24" s="26" t="s">
        <v>729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