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<sst xmlns="http://schemas.openxmlformats.org/spreadsheetml/2006/main" count="287" uniqueCount="287">
  <si>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</si>
  <si>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</si>
  <si>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</si>
  <si>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</si>
  <si>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</si>
  <si>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</si>
  <si>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</si>
  <si>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</si>
  <si>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</si>
  <si>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</si>
  <si>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</si>
  <si>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</si>
  <si>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</si>
  <si>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</si>
  <si>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</si>
  <si>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</si>
  <si>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</si>
  <si>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</si>
  <si>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</si>
  <si>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</si>
  <si>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</si>
  <si>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</si>
  <si>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</si>
  <si>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</si>
  <si>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</si>
  <si>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</si>
  <si>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</si>
  <si>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</si>
  <si>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</si>
  <si>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</si>
  <si>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</si>
  <si>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N5_24_Doc</t>
  </si>
  <si>
    <t/>
  </si>
  <si>
    <t>Import from MS Access</t>
  </si>
  <si>
    <t>0</t>
  </si>
  <si>
    <t>other</t>
  </si>
  <si>
    <t>Decision</t>
  </si>
  <si>
    <t>-</t>
  </si>
  <si>
    <t>N5-030300</t>
  </si>
  <si>
    <t>Removal of un-used references</t>
  </si>
  <si>
    <t>0022</t>
  </si>
  <si>
    <t>F</t>
  </si>
  <si>
    <t>NP-030239</t>
  </si>
  <si>
    <t>N5-030301</t>
  </si>
  <si>
    <t>N5-030302</t>
  </si>
  <si>
    <t>N5-030303</t>
  </si>
  <si>
    <t>N5-030304</t>
  </si>
  <si>
    <t>N5-030305</t>
  </si>
  <si>
    <t>N5-030306</t>
  </si>
  <si>
    <t>N5-030307</t>
  </si>
  <si>
    <t>N5-030309</t>
  </si>
  <si>
    <t>N5-030310</t>
  </si>
  <si>
    <t>N5-030311</t>
  </si>
  <si>
    <t>N5-030312</t>
  </si>
  <si>
    <t>N5-030313</t>
  </si>
  <si>
    <t>N5-030314</t>
  </si>
  <si>
    <t>N5-030315</t>
  </si>
  <si>
    <t>N5-030316</t>
  </si>
  <si>
    <t>N5-030317</t>
  </si>
  <si>
    <t>N5-030318</t>
  </si>
  <si>
    <t>N5-030319</t>
  </si>
  <si>
    <t>N5-030320</t>
  </si>
  <si>
    <t>N5-030321</t>
  </si>
  <si>
    <t>N5-030322</t>
  </si>
  <si>
    <t>Add support in OSA to inform applications about new SCSs and their level of Backward compatibility – Align with SA1's 22.127</t>
  </si>
  <si>
    <t>0097</t>
  </si>
  <si>
    <t>B</t>
  </si>
  <si>
    <t>NP-030554</t>
  </si>
  <si>
    <t>N5-030323</t>
  </si>
  <si>
    <t>N5-030324</t>
  </si>
  <si>
    <t>N5-030325</t>
  </si>
  <si>
    <t>N5-030326</t>
  </si>
  <si>
    <t>N5-030327</t>
  </si>
  <si>
    <t>N5-030328</t>
  </si>
  <si>
    <t>N5-030329</t>
  </si>
  <si>
    <t>N5-030330</t>
  </si>
  <si>
    <t>N5-030331</t>
  </si>
  <si>
    <t>N5-030332</t>
  </si>
  <si>
    <t>N5-030333</t>
  </si>
  <si>
    <t>N5-030334</t>
  </si>
  <si>
    <t>N5-030335</t>
  </si>
  <si>
    <t>N5-030336</t>
  </si>
  <si>
    <t>Add methods for balanceUpdate(), voucherUpdate() and getCreditExpiryDate() to OSA Account Management</t>
  </si>
  <si>
    <t>0021</t>
  </si>
  <si>
    <t>NP-030556</t>
  </si>
  <si>
    <t>N5-030337</t>
  </si>
  <si>
    <t>N5-030338</t>
  </si>
  <si>
    <t>N5-030339</t>
  </si>
  <si>
    <t>N5-030340</t>
  </si>
  <si>
    <t>N5-030341</t>
  </si>
  <si>
    <t>N5-030342</t>
  </si>
  <si>
    <t>N5-030343</t>
  </si>
  <si>
    <t>N5-030344</t>
  </si>
  <si>
    <t>N5-030345</t>
  </si>
  <si>
    <t>Correction of description in superviseRes and superviseCallRes</t>
  </si>
  <si>
    <t>0066</t>
  </si>
  <si>
    <t>NP-030544</t>
  </si>
  <si>
    <t>N5-030346</t>
  </si>
  <si>
    <t>N5-030347</t>
  </si>
  <si>
    <t>N5-030348</t>
  </si>
  <si>
    <t>Correction of description in superviseCallRes</t>
  </si>
  <si>
    <t>0009</t>
  </si>
  <si>
    <t>A</t>
  </si>
  <si>
    <t>N5-030349</t>
  </si>
  <si>
    <t>Correction of description in superviseRes</t>
  </si>
  <si>
    <t>0015</t>
  </si>
  <si>
    <t>N5-030350</t>
  </si>
  <si>
    <t>Correction of description in superviseVolumeRes</t>
  </si>
  <si>
    <t>0010</t>
  </si>
  <si>
    <t>N5-030351</t>
  </si>
  <si>
    <t>Correction of method references in MMCC</t>
  </si>
  <si>
    <t>0011</t>
  </si>
  <si>
    <t>NP-030551</t>
  </si>
  <si>
    <t>N5-030352</t>
  </si>
  <si>
    <t>N5-030353</t>
  </si>
  <si>
    <t>N5-030354</t>
  </si>
  <si>
    <t>N5-030355</t>
  </si>
  <si>
    <t>N5-030356</t>
  </si>
  <si>
    <t>N5-030357</t>
  </si>
  <si>
    <t>N5-030359</t>
  </si>
  <si>
    <t>N5-030360</t>
  </si>
  <si>
    <t>N5-030361</t>
  </si>
  <si>
    <t>Include full set of 3GPP codecs in TpAudioCapabiltiesType and TpVideoCapabilitiesType</t>
  </si>
  <si>
    <t>0012</t>
  </si>
  <si>
    <t>N5-030362</t>
  </si>
  <si>
    <t>Include full set of 3GPP codecs in TpAudioCapabiltiesType andTpVideoCapabilitiesType</t>
  </si>
  <si>
    <t>0013</t>
  </si>
  <si>
    <t>N5-030363</t>
  </si>
  <si>
    <t>N5-030364</t>
  </si>
  <si>
    <t>N5-030365</t>
  </si>
  <si>
    <t>N5-030366</t>
  </si>
  <si>
    <t>N5-030367</t>
  </si>
  <si>
    <t>N5-030368</t>
  </si>
  <si>
    <t>N5-030369</t>
  </si>
  <si>
    <t>N5-030370</t>
  </si>
  <si>
    <t>N5-030371</t>
  </si>
  <si>
    <t>N5-030372</t>
  </si>
  <si>
    <t>N5-030373</t>
  </si>
  <si>
    <t>N5-030374</t>
  </si>
  <si>
    <t>N5-030375</t>
  </si>
  <si>
    <t>N5-030376</t>
  </si>
  <si>
    <t>N5-030377</t>
  </si>
  <si>
    <t>N5-030378</t>
  </si>
  <si>
    <t>N5-030379</t>
  </si>
  <si>
    <t>N5-030380</t>
  </si>
  <si>
    <t>N5-030381</t>
  </si>
  <si>
    <t>N5-030382</t>
  </si>
  <si>
    <t>N5-030387</t>
  </si>
  <si>
    <t>N5-030388</t>
  </si>
  <si>
    <t>N5-030389</t>
  </si>
  <si>
    <t>Add description for service super and sub types</t>
  </si>
  <si>
    <t>0092</t>
  </si>
  <si>
    <t>N5-030390</t>
  </si>
  <si>
    <t>Add support for registration of additional service property types and modes</t>
  </si>
  <si>
    <t>0093</t>
  </si>
  <si>
    <t>N5-030393</t>
  </si>
  <si>
    <t>N5-030394</t>
  </si>
  <si>
    <t>Correcting charging State Transition when reservation closed</t>
  </si>
  <si>
    <t>0023</t>
  </si>
  <si>
    <t>NP-030546</t>
  </si>
  <si>
    <t>N5-030395</t>
  </si>
  <si>
    <t>0024</t>
  </si>
  <si>
    <t>N5-030396</t>
  </si>
  <si>
    <t>Correction to UI service responseRequested logic</t>
  </si>
  <si>
    <t>0040</t>
  </si>
  <si>
    <t>NP-030545</t>
  </si>
  <si>
    <t>N5-030397</t>
  </si>
  <si>
    <t>0041</t>
  </si>
  <si>
    <t>N5-030398</t>
  </si>
  <si>
    <t>N5-030401</t>
  </si>
  <si>
    <t>N5-030402</t>
  </si>
  <si>
    <t>N5-030403</t>
  </si>
  <si>
    <t>Add OSA API support for 3GPP2 networks</t>
  </si>
  <si>
    <t>0027</t>
  </si>
  <si>
    <t>NP-030553</t>
  </si>
  <si>
    <t>N5-030404</t>
  </si>
  <si>
    <t>N5-030405</t>
  </si>
  <si>
    <t>0091</t>
  </si>
  <si>
    <t>N5-030406</t>
  </si>
  <si>
    <t>N5-030407</t>
  </si>
  <si>
    <t>N5-030408</t>
  </si>
  <si>
    <t>N5-030409</t>
  </si>
  <si>
    <t>Improve User Interaction message management functions</t>
  </si>
  <si>
    <t>0043</t>
  </si>
  <si>
    <t>N5-030410</t>
  </si>
  <si>
    <t>0094</t>
  </si>
  <si>
    <t>N5-030411</t>
  </si>
  <si>
    <t>Add speech recognition/synthesis capability to the Generic User Interaction</t>
  </si>
  <si>
    <t>0044</t>
  </si>
  <si>
    <t>NP-030555</t>
  </si>
  <si>
    <t>N5-030412</t>
  </si>
  <si>
    <t>Correction to Java Realisation Annex</t>
  </si>
  <si>
    <t>NP-030352</t>
  </si>
  <si>
    <t>N5-030413</t>
  </si>
  <si>
    <t>0036</t>
  </si>
  <si>
    <t>N5-030414</t>
  </si>
  <si>
    <t>0085</t>
  </si>
  <si>
    <t>N5-030415</t>
  </si>
  <si>
    <t>0007</t>
  </si>
  <si>
    <t>N5-030416</t>
  </si>
  <si>
    <t>0008</t>
  </si>
  <si>
    <t>N5-030417</t>
  </si>
  <si>
    <t>0014</t>
  </si>
  <si>
    <t>N5-030418</t>
  </si>
  <si>
    <t>N5-030419</t>
  </si>
  <si>
    <t>N5-030420</t>
  </si>
  <si>
    <t>0039</t>
  </si>
  <si>
    <t>N5-030421</t>
  </si>
  <si>
    <t>N5-030422</t>
  </si>
  <si>
    <t>N5-030423</t>
  </si>
  <si>
    <t>0026</t>
  </si>
  <si>
    <t>N5-030424</t>
  </si>
  <si>
    <t>N5-030425</t>
  </si>
  <si>
    <t>N5-030426</t>
  </si>
  <si>
    <t>0020</t>
  </si>
  <si>
    <t>N5-030427</t>
  </si>
  <si>
    <t>N5-030428</t>
  </si>
  <si>
    <t>0004</t>
  </si>
  <si>
    <t>N5-030429</t>
  </si>
  <si>
    <t>N5-030430</t>
  </si>
  <si>
    <t>Add new values for TpServiceTypeName for Policy Management</t>
  </si>
  <si>
    <t>0095</t>
  </si>
  <si>
    <t>N5-030431</t>
  </si>
  <si>
    <t>Allow for applications to re-obtain the reference to the service manager</t>
  </si>
  <si>
    <t>0096</t>
  </si>
  <si>
    <t>N5-030432</t>
  </si>
  <si>
    <t>N5-030433</t>
  </si>
  <si>
    <t>Add “Extended User Status” as service type name - Align with 29.198-06</t>
  </si>
  <si>
    <t>0098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</si>
  <si>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</si>
  <si>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</si>
  <si>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</si>
  <si>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</si>
  <si>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</si>
  <si>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</si>
  <si>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</si>
  <si>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</si>
  <si>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</si>
  <si>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</si>
  <si>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</si>
  <si>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</si>
  <si>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</si>
  <si>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</si>
  <si>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</si>
  <si>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C</t>
  </si>
  <si>
    <t>Approval</t>
  </si>
  <si>
    <t>LS out</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</si>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</sst>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n/WG5_osa/TSGN5_24_SanFrancisco/Docs/N5_24_DocLst_Final.zip" TargetMode="External" Id="Ref82ad234d95481a" /><Relationship Type="http://schemas.openxmlformats.org/officeDocument/2006/relationships/hyperlink" Target="https://webapp.etsi.org/teldir/ListPersDetails.asp?PersId=0" TargetMode="External" Id="R32c334d5be664619" /><Relationship Type="http://schemas.openxmlformats.org/officeDocument/2006/relationships/hyperlink" Target="https://www.3gpp.org/ftp/tsg_cn/WG5_osa/TSGN5_24_SanFrancisco/Docs/N5-030300+SanFranciscoAgenda.zip" TargetMode="External" Id="R7de746ff1dca4b0a" /><Relationship Type="http://schemas.openxmlformats.org/officeDocument/2006/relationships/hyperlink" Target="https://webapp.etsi.org/teldir/ListPersDetails.asp?PersId=0" TargetMode="External" Id="Rf7eab53fd9f14658" /><Relationship Type="http://schemas.openxmlformats.org/officeDocument/2006/relationships/hyperlink" Target="https://www.3gpp.org/ftp/tsg_cn/WG5_osa/TSGN5_24_SanFrancisco/Docs/N5-030301+DocumentAllocation.zip" TargetMode="External" Id="Rcdf11e3e89c143b8" /><Relationship Type="http://schemas.openxmlformats.org/officeDocument/2006/relationships/hyperlink" Target="https://webapp.etsi.org/teldir/ListPersDetails.asp?PersId=0" TargetMode="External" Id="Re0839866bba5456d" /><Relationship Type="http://schemas.openxmlformats.org/officeDocument/2006/relationships/hyperlink" Target="https://www.3gpp.org/ftp/tsg_cn/WG5_osa/TSGN5_24_SanFrancisco/Docs/N5-030302+ReportMonday.zip" TargetMode="External" Id="Rc6375e58ef1748d2" /><Relationship Type="http://schemas.openxmlformats.org/officeDocument/2006/relationships/hyperlink" Target="https://webapp.etsi.org/teldir/ListPersDetails.asp?PersId=0" TargetMode="External" Id="R78a3695337e94c96" /><Relationship Type="http://schemas.openxmlformats.org/officeDocument/2006/relationships/hyperlink" Target="https://www.3gpp.org/ftp/tsg_cn/WG5_osa/TSGN5_24_SanFrancisco/Docs/N5-030303+ReportTuesday+V2.zip" TargetMode="External" Id="Reeea6688c4e14102" /><Relationship Type="http://schemas.openxmlformats.org/officeDocument/2006/relationships/hyperlink" Target="https://webapp.etsi.org/teldir/ListPersDetails.asp?PersId=0" TargetMode="External" Id="R41fda4650bcb4ccc" /><Relationship Type="http://schemas.openxmlformats.org/officeDocument/2006/relationships/hyperlink" Target="https://www.3gpp.org/ftp/tsg_cn/WG5_osa/TSGN5_24_SanFrancisco/Docs/N5-030304+Report+Wednesday.zip" TargetMode="External" Id="R7d1e763252dd4916" /><Relationship Type="http://schemas.openxmlformats.org/officeDocument/2006/relationships/hyperlink" Target="https://webapp.etsi.org/teldir/ListPersDetails.asp?PersId=0" TargetMode="External" Id="R7bcbf6cdcb9c4148" /><Relationship Type="http://schemas.openxmlformats.org/officeDocument/2006/relationships/hyperlink" Target="https://www.3gpp.org/ftp/tsg_cn/WG5_osa/TSGN5_24_SanFrancisco/Docs/N5-030305+ReportThursday.zip" TargetMode="External" Id="Rc3630a718617437f" /><Relationship Type="http://schemas.openxmlformats.org/officeDocument/2006/relationships/hyperlink" Target="https://webapp.etsi.org/teldir/ListPersDetails.asp?PersId=0" TargetMode="External" Id="R67aec7f5fe2c4fe5" /><Relationship Type="http://schemas.openxmlformats.org/officeDocument/2006/relationships/hyperlink" Target="https://www.3gpp.org/ftp/tsg_cn/WG5_osa/TSGN5_24_SanFrancisco/Docs/N5-030306+ReportFriday.zip" TargetMode="External" Id="R3b936e219f834f57" /><Relationship Type="http://schemas.openxmlformats.org/officeDocument/2006/relationships/hyperlink" Target="https://webapp.etsi.org/teldir/ListPersDetails.asp?PersId=0" TargetMode="External" Id="Rf2559338aeb849e6" /><Relationship Type="http://schemas.openxmlformats.org/officeDocument/2006/relationships/hyperlink" Target="https://www.3gpp.org/ftp/tsg_cn/WG5_osa/TSGN5_25_Bangkok/Docs/N5-030307r2+Draft+v201+Report_CN5_24_SanFrancisco.zip" TargetMode="External" Id="Rb889d0a105e445a4" /><Relationship Type="http://schemas.openxmlformats.org/officeDocument/2006/relationships/hyperlink" Target="https://webapp.etsi.org/teldir/ListPersDetails.asp?PersId=0" TargetMode="External" Id="R8e4605ed78354ce2" /><Relationship Type="http://schemas.openxmlformats.org/officeDocument/2006/relationships/hyperlink" Target="https://www.3gpp.org/ftp/tsg_cn/WG5_osa/TSGN5_24_SanFrancisco/Docs/N5-030309+SP-030318.zip" TargetMode="External" Id="R59d8270a294e471f" /><Relationship Type="http://schemas.openxmlformats.org/officeDocument/2006/relationships/hyperlink" Target="https://webapp.etsi.org/teldir/ListPersDetails.asp?PersId=0" TargetMode="External" Id="R782e8b2cab23441e" /><Relationship Type="http://schemas.openxmlformats.org/officeDocument/2006/relationships/hyperlink" Target="https://www.3gpp.org/ftp/tsg_cn/WG5_osa/TSGN5_24_SanFrancisco/Docs/N5-030310r1+SA_20_Draft_Report_v004.zip" TargetMode="External" Id="R597c69b9377f4685" /><Relationship Type="http://schemas.openxmlformats.org/officeDocument/2006/relationships/hyperlink" Target="https://webapp.etsi.org/teldir/ListPersDetails.asp?PersId=0" TargetMode="External" Id="Rc57f32d2cf9c41b3" /><Relationship Type="http://schemas.openxmlformats.org/officeDocument/2006/relationships/hyperlink" Target="https://www.3gpp.org/ftp/tsg_cn/WG5_osa/TSGN5_24_SanFrancisco/Docs/N5-030311.zip" TargetMode="External" Id="Rd507ec94b6b94a88" /><Relationship Type="http://schemas.openxmlformats.org/officeDocument/2006/relationships/hyperlink" Target="https://webapp.etsi.org/teldir/ListPersDetails.asp?PersId=0" TargetMode="External" Id="R58f8901d71ed46a5" /><Relationship Type="http://schemas.openxmlformats.org/officeDocument/2006/relationships/hyperlink" Target="https://www.3gpp.org/ftp/tsg_cn/WG5_osa/TSGN5_24_SanFrancisco/Docs/N5-030312+SP-030319.zip" TargetMode="External" Id="Rd2e051b552484e17" /><Relationship Type="http://schemas.openxmlformats.org/officeDocument/2006/relationships/hyperlink" Target="https://webapp.etsi.org/teldir/ListPersDetails.asp?PersId=0" TargetMode="External" Id="R05ef257a85024210" /><Relationship Type="http://schemas.openxmlformats.org/officeDocument/2006/relationships/hyperlink" Target="https://www.3gpp.org/ftp/tsg_cn/WG5_osa/TSGN5_24_SanFrancisco/Docs/N5-030313+SP-030332.zip" TargetMode="External" Id="R35e512ebcdfb42f9" /><Relationship Type="http://schemas.openxmlformats.org/officeDocument/2006/relationships/hyperlink" Target="https://webapp.etsi.org/teldir/ListPersDetails.asp?PersId=0" TargetMode="External" Id="R647da821f36a47a0" /><Relationship Type="http://schemas.openxmlformats.org/officeDocument/2006/relationships/hyperlink" Target="https://www.3gpp.org/ftp/tsg_cn/WG5_osa/TSGN5_24_SanFrancisco/Docs/N5-030314+TR21902+update+post+EV%234.zip" TargetMode="External" Id="R414f98fca45d4e30" /><Relationship Type="http://schemas.openxmlformats.org/officeDocument/2006/relationships/hyperlink" Target="https://webapp.etsi.org/teldir/ListPersDetails.asp?PersId=0" TargetMode="External" Id="Rd57f481046d84fae" /><Relationship Type="http://schemas.openxmlformats.org/officeDocument/2006/relationships/hyperlink" Target="https://www.3gpp.org/ftp/tsg_cn/WG5_osa/TSGN5_24_SanFrancisco/Docs/N5-030315+3GPP-OMA_Workshop_15_Sep_2003.zip" TargetMode="External" Id="R7bb79e5ff27642a9" /><Relationship Type="http://schemas.openxmlformats.org/officeDocument/2006/relationships/hyperlink" Target="https://webapp.etsi.org/teldir/ListPersDetails.asp?PersId=0" TargetMode="External" Id="Rc39b750a64024788" /><Relationship Type="http://schemas.openxmlformats.org/officeDocument/2006/relationships/hyperlink" Target="https://www.3gpp.org/ftp/tsg_cn/WG5_osa/TSGN5_24_SanFrancisco/Docs/N5-030316+Full+3GPP+meeting+calendar.zip" TargetMode="External" Id="Ra2819621af244827" /><Relationship Type="http://schemas.openxmlformats.org/officeDocument/2006/relationships/hyperlink" Target="https://webapp.etsi.org/teldir/ListPersDetails.asp?PersId=0" TargetMode="External" Id="R51e5d832b7e14428" /><Relationship Type="http://schemas.openxmlformats.org/officeDocument/2006/relationships/hyperlink" Target="https://www.3gpp.org/ftp/tsg_cn/WG5_osa/TSGN5_24_SanFrancisco/Docs/N5-030317+SA_SAx_CN_CNx+meeting+calendar.zip" TargetMode="External" Id="R7fc86230457b4a1d" /><Relationship Type="http://schemas.openxmlformats.org/officeDocument/2006/relationships/hyperlink" Target="https://webapp.etsi.org/teldir/ListPersDetails.asp?PersId=0" TargetMode="External" Id="R0ec416ea56694a9c" /><Relationship Type="http://schemas.openxmlformats.org/officeDocument/2006/relationships/hyperlink" Target="https://www.3gpp.org/ftp/tsg_cn/WG5_osa/TSGN5_24_SanFrancisco/Docs/N5-030318+Work_plan_3gpp_rel6_030704_MSP98.zip" TargetMode="External" Id="R4e08422ff22f49da" /><Relationship Type="http://schemas.openxmlformats.org/officeDocument/2006/relationships/hyperlink" Target="https://webapp.etsi.org/teldir/ListPersDetails.asp?PersId=0" TargetMode="External" Id="Rad0ab56fab294c23" /><Relationship Type="http://schemas.openxmlformats.org/officeDocument/2006/relationships/hyperlink" Target="https://www.3gpp.org/ftp/tsg_cn/WG5_osa/TSGN5_24_SanFrancisco/Docs/N5-030319+Work_plan_3gpp_rel6_030704_MSP98_filered+on+CN5.zip" TargetMode="External" Id="Rbb1f2005e2ee4048" /><Relationship Type="http://schemas.openxmlformats.org/officeDocument/2006/relationships/hyperlink" Target="https://webapp.etsi.org/teldir/ListPersDetails.asp?PersId=0" TargetMode="External" Id="R1add0e1e74754193" /><Relationship Type="http://schemas.openxmlformats.org/officeDocument/2006/relationships/hyperlink" Target="https://www.3gpp.org/ftp/tsg_cn/WG5_osa/TSGN5_24_SanFrancisco/Docs/N5-030320+rev+N5-021150+Rel-6+CR+29.198-03+Allow-Application-to-Resign.zip" TargetMode="External" Id="R7691a5d95413438a" /><Relationship Type="http://schemas.openxmlformats.org/officeDocument/2006/relationships/hyperlink" Target="https://webapp.etsi.org/teldir/ListPersDetails.asp?PersId=0" TargetMode="External" Id="Re3e77f512e424571" /><Relationship Type="http://schemas.openxmlformats.org/officeDocument/2006/relationships/hyperlink" Target="https://www.3gpp.org/ftp/tsg_cn/WG5_osa/TSGN5_24_SanFrancisco/Docs/N5-030321+rev+N5-030097+CR-29.198-03+Notification+mechanism.zip" TargetMode="External" Id="Rd8598824cf1b4b0b" /><Relationship Type="http://schemas.openxmlformats.org/officeDocument/2006/relationships/hyperlink" Target="https://webapp.etsi.org/teldir/ListPersDetails.asp?PersId=0" TargetMode="External" Id="R7bf2bb840350494c" /><Relationship Type="http://schemas.openxmlformats.org/officeDocument/2006/relationships/hyperlink" Target="https://www.3gpp.org/ftp/tsg_cn/WG5_osa/TSGN5_24_SanFrancisco/Docs/N5-030322+rev+N5-030284+Rel-6+CR+29.198-03+Extended+User+Status.zip" TargetMode="External" Id="R61323ae0423b4f3d" /><Relationship Type="http://schemas.openxmlformats.org/officeDocument/2006/relationships/hyperlink" Target="https://webapp.etsi.org/teldir/ListPersDetails.asp?PersId=0" TargetMode="External" Id="Rb4b7bcdc97404b57" /><Relationship Type="http://schemas.openxmlformats.org/officeDocument/2006/relationships/hyperlink" Target="https://www.3gpp.org/ftp/tsg_cn/WG5_osa/TSGN5_24_SanFrancisco/Docs/N5-030323+rev+N5-030292+Rel-6+CR+29.198-03.zip" TargetMode="External" Id="R168cc7f0581245f3" /><Relationship Type="http://schemas.openxmlformats.org/officeDocument/2006/relationships/hyperlink" Target="https://webapp.etsi.org/teldir/ListPersDetails.asp?PersId=0" TargetMode="External" Id="Rb4987fa2c31640b8" /><Relationship Type="http://schemas.openxmlformats.org/officeDocument/2006/relationships/hyperlink" Target="https://www.3gpp.org/ftp/tsg_cn/WG5_osa/TSGN5_24_SanFrancisco/Docs/N5-030324+rev+NP-030036+DRAFT+Updated+Rel6+WID+OSA+Stage+3.zip" TargetMode="External" Id="R8d388a3071c8480e" /><Relationship Type="http://schemas.openxmlformats.org/officeDocument/2006/relationships/hyperlink" Target="https://webapp.etsi.org/teldir/ListPersDetails.asp?PersId=0" TargetMode="External" Id="R15d5dc730ab84bf2" /><Relationship Type="http://schemas.openxmlformats.org/officeDocument/2006/relationships/hyperlink" Target="https://www.3gpp.org/ftp/tsg_cn/WG5_osa/TSGN5_24_SanFrancisco/Docs/N5-030325+ETSI+CL+2258+-+Call+for+Experts+for+STF+(ETSISPAN)+on+CTS+to+Support+API+for+OSA+V2.zip" TargetMode="External" Id="Rca8ec64733fe4315" /><Relationship Type="http://schemas.openxmlformats.org/officeDocument/2006/relationships/hyperlink" Target="https://webapp.etsi.org/teldir/ListPersDetails.asp?PersId=0" TargetMode="External" Id="Ra8a594c965984d93" /><Relationship Type="http://schemas.openxmlformats.org/officeDocument/2006/relationships/hyperlink" Target="https://www.3gpp.org/ftp/tsg_cn/WG5_osa/TSGN5_24_SanFrancisco/Docs/N5-030326+OMA+Dependencies+-+first+draft.zip" TargetMode="External" Id="R4cb65d641e0d442b" /><Relationship Type="http://schemas.openxmlformats.org/officeDocument/2006/relationships/hyperlink" Target="https://webapp.etsi.org/teldir/ListPersDetails.asp?PersId=0" TargetMode="External" Id="R7f2c54ea64454914" /><Relationship Type="http://schemas.openxmlformats.org/officeDocument/2006/relationships/hyperlink" Target="https://www.3gpp.org/ftp/tsg_cn/WG5_osa/TSGN5_24_SanFrancisco/Docs/N5-030327+Rel5_features_v_010_no_rev_mark.zip" TargetMode="External" Id="Rf92ce1eeadbe46b9" /><Relationship Type="http://schemas.openxmlformats.org/officeDocument/2006/relationships/hyperlink" Target="https://webapp.etsi.org/teldir/ListPersDetails.asp?PersId=0" TargetMode="External" Id="R5ed56f27fbec4a54" /><Relationship Type="http://schemas.openxmlformats.org/officeDocument/2006/relationships/hyperlink" Target="https://www.3gpp.org/ftp/tsg_cn/WG5_osa/TSGN5_24_SanFrancisco/Docs/N5-030328+CL2262.zip" TargetMode="External" Id="Ra6b9513bc4634773" /><Relationship Type="http://schemas.openxmlformats.org/officeDocument/2006/relationships/hyperlink" Target="https://webapp.etsi.org/teldir/ListPersDetails.asp?PersId=0" TargetMode="External" Id="Rf01cf095deef4e1b" /><Relationship Type="http://schemas.openxmlformats.org/officeDocument/2006/relationships/hyperlink" Target="https://www.3gpp.org/ftp/tsg_cn/WG5_osa/TSGN5_24_SanFrancisco/Docs/N5-030329+Rel-6+CR29198-05+ui-msgmgmt.zip" TargetMode="External" Id="R42ffad0fd3ee4552" /><Relationship Type="http://schemas.openxmlformats.org/officeDocument/2006/relationships/hyperlink" Target="https://webapp.etsi.org/teldir/ListPersDetails.asp?PersId=0" TargetMode="External" Id="R6ea0e60119bf4caf" /><Relationship Type="http://schemas.openxmlformats.org/officeDocument/2006/relationships/hyperlink" Target="https://www.3gpp.org/ftp/tsg_cn/WG5_osa/TSGN5_24_SanFrancisco/Docs/N5-030330+Rel-6+CR29198-03+fw-msgmgmt.zip" TargetMode="External" Id="R146af6fdab3b4e2b" /><Relationship Type="http://schemas.openxmlformats.org/officeDocument/2006/relationships/hyperlink" Target="https://webapp.etsi.org/teldir/ListPersDetails.asp?PersId=0" TargetMode="External" Id="R7ed7b94c59b64cc9" /><Relationship Type="http://schemas.openxmlformats.org/officeDocument/2006/relationships/hyperlink" Target="https://www.3gpp.org/ftp/tsg_cn/WG5_osa/TSGN5_24_SanFrancisco/Docs/N5-030331+Rel-6+CR29198-05+ui-speech.zip" TargetMode="External" Id="R235967f5b06f4434" /><Relationship Type="http://schemas.openxmlformats.org/officeDocument/2006/relationships/hyperlink" Target="https://webapp.etsi.org/teldir/ListPersDetails.asp?PersId=0" TargetMode="External" Id="R1b81880e53884af5" /><Relationship Type="http://schemas.openxmlformats.org/officeDocument/2006/relationships/hyperlink" Target="https://www.3gpp.org/ftp/tsg_cn/WG5_osa/TSGN5_24_SanFrancisco/Docs/N5-030332+Rel-5+CR+ES202195-09+GMS+Corrections.zip" TargetMode="External" Id="R3dff4f4cdb184a16" /><Relationship Type="http://schemas.openxmlformats.org/officeDocument/2006/relationships/hyperlink" Target="https://webapp.etsi.org/teldir/ListPersDetails.asp?PersId=0" TargetMode="External" Id="Rf50a57f51a8e4c8c" /><Relationship Type="http://schemas.openxmlformats.org/officeDocument/2006/relationships/hyperlink" Target="https://www.3gpp.org/ftp/tsg_cn/WG5_osa/TSGN5_24_SanFrancisco/Docs/N5-030333+Rel-6+CR+ES202195-09+GMS+Corrections.zip" TargetMode="External" Id="Re3f2d8c52e4f4f48" /><Relationship Type="http://schemas.openxmlformats.org/officeDocument/2006/relationships/hyperlink" Target="https://webapp.etsi.org/teldir/ListPersDetails.asp?PersId=0" TargetMode="External" Id="Rfc0d12b88c78474b" /><Relationship Type="http://schemas.openxmlformats.org/officeDocument/2006/relationships/hyperlink" Target="https://www.3gpp.org/ftp/tsg_cn/WG5_osa/TSGN5_24_SanFrancisco/Docs/N5-030334+Rel-5+Rel-6+Tdoc+CR29198-11+am-updatebal+decision.zip" TargetMode="External" Id="Rba07d89c73ff453b" /><Relationship Type="http://schemas.openxmlformats.org/officeDocument/2006/relationships/hyperlink" Target="https://webapp.etsi.org/teldir/ListPersDetails.asp?PersId=0" TargetMode="External" Id="R0d3995097f134c9d" /><Relationship Type="http://schemas.openxmlformats.org/officeDocument/2006/relationships/hyperlink" Target="https://www.3gpp.org/ftp/tsg_cn/WG5_osa/TSGN5_24_SanFrancisco/Docs/N5-030335+Rel-5+CR29198-11+am-updatebal.zip" TargetMode="External" Id="R250fe787b14e47df" /><Relationship Type="http://schemas.openxmlformats.org/officeDocument/2006/relationships/hyperlink" Target="https://webapp.etsi.org/teldir/ListPersDetails.asp?PersId=0" TargetMode="External" Id="Rfd3ff616d3814e45" /><Relationship Type="http://schemas.openxmlformats.org/officeDocument/2006/relationships/hyperlink" Target="https://www.3gpp.org/ftp/tsg_cn/WG5_osa/TSGN5_24_SanFrancisco/Docs/N5-030336+Rel-6+CR29198-11+am-updatebal.zip" TargetMode="External" Id="Rb6e0fe3dea5d4ff8" /><Relationship Type="http://schemas.openxmlformats.org/officeDocument/2006/relationships/hyperlink" Target="https://webapp.etsi.org/teldir/ListPersDetails.asp?PersId=0" TargetMode="External" Id="R8ce2d0bd529947ec" /><Relationship Type="http://schemas.openxmlformats.org/officeDocument/2006/relationships/hyperlink" Target="https://www.3gpp.org/ftp/tsg_cn/WG5_osa/TSGN5_24_SanFrancisco/Docs/N5-030337+CR-29.198-02+Rel-6+TpAttribute-types.zip" TargetMode="External" Id="R3c1b1a26445a4f52" /><Relationship Type="http://schemas.openxmlformats.org/officeDocument/2006/relationships/hyperlink" Target="https://webapp.etsi.org/teldir/ListPersDetails.asp?PersId=0" TargetMode="External" Id="R2bc650ac8f5b4fa8" /><Relationship Type="http://schemas.openxmlformats.org/officeDocument/2006/relationships/hyperlink" Target="https://www.3gpp.org/ftp/tsg_cn/WG5_osa/TSGN5_24_SanFrancisco/Docs/N5-030338+CR-29.198-14+Rel-6+TpAttribute-types.zip" TargetMode="External" Id="R139f4f9a48104702" /><Relationship Type="http://schemas.openxmlformats.org/officeDocument/2006/relationships/hyperlink" Target="https://webapp.etsi.org/teldir/ListPersDetails.asp?PersId=0" TargetMode="External" Id="Rbe305ffcf2bc4f19" /><Relationship Type="http://schemas.openxmlformats.org/officeDocument/2006/relationships/hyperlink" Target="https://www.3gpp.org/ftp/tsg_cn/WG5_osa/TSGN5_24_SanFrancisco/Docs/N5-030339+CR-29.198-13+Rel-6+TpAttribute-types.zip" TargetMode="External" Id="Rc94021a7f57e45ec" /><Relationship Type="http://schemas.openxmlformats.org/officeDocument/2006/relationships/hyperlink" Target="https://webapp.etsi.org/teldir/ListPersDetails.asp?PersId=0" TargetMode="External" Id="R4b72be16909f415f" /><Relationship Type="http://schemas.openxmlformats.org/officeDocument/2006/relationships/hyperlink" Target="https://www.3gpp.org/ftp/tsg_cn/WG5_osa/TSGN5_24_SanFrancisco/Docs/N5-030340+New+Messaging+SCF.zip" TargetMode="External" Id="R587e9ffd5bd1465a" /><Relationship Type="http://schemas.openxmlformats.org/officeDocument/2006/relationships/hyperlink" Target="https://webapp.etsi.org/teldir/ListPersDetails.asp?PersId=0" TargetMode="External" Id="R6356152d6ec9479d" /><Relationship Type="http://schemas.openxmlformats.org/officeDocument/2006/relationships/hyperlink" Target="https://www.3gpp.org/ftp/tsg_cn/WG5_osa/TSGN5_24_SanFrancisco/Docs/N5-030341.zip" TargetMode="External" Id="R68da0af5008d49c6" /><Relationship Type="http://schemas.openxmlformats.org/officeDocument/2006/relationships/hyperlink" Target="https://webapp.etsi.org/teldir/ListPersDetails.asp?PersId=0" TargetMode="External" Id="R86df5fecb7fe40ab" /><Relationship Type="http://schemas.openxmlformats.org/officeDocument/2006/relationships/hyperlink" Target="https://www.3gpp.org/ftp/tsg_cn/WG5_osa/TSGN5_24_SanFrancisco/Docs/N5-030342.zip" TargetMode="External" Id="R8ef40e178b414a22" /><Relationship Type="http://schemas.openxmlformats.org/officeDocument/2006/relationships/hyperlink" Target="https://webapp.etsi.org/teldir/ListPersDetails.asp?PersId=0" TargetMode="External" Id="R30d559d1335249a3" /><Relationship Type="http://schemas.openxmlformats.org/officeDocument/2006/relationships/hyperlink" Target="https://www.3gpp.org/ftp/tsg_cn/WG5_osa/TSGN5_24_SanFrancisco/Docs/N5-030343.zip" TargetMode="External" Id="R6718881c19bd45b7" /><Relationship Type="http://schemas.openxmlformats.org/officeDocument/2006/relationships/hyperlink" Target="https://webapp.etsi.org/teldir/ListPersDetails.asp?PersId=0" TargetMode="External" Id="Rdfc6d91f88e44c8d" /><Relationship Type="http://schemas.openxmlformats.org/officeDocument/2006/relationships/hyperlink" Target="https://www.3gpp.org/ftp/tsg_cn/WG5_osa/TSGN5_24_SanFrancisco/Docs/N5-030344.zip" TargetMode="External" Id="R329221ee49df430c" /><Relationship Type="http://schemas.openxmlformats.org/officeDocument/2006/relationships/hyperlink" Target="https://webapp.etsi.org/teldir/ListPersDetails.asp?PersId=0" TargetMode="External" Id="R4a38cdf5cf8a41a2" /><Relationship Type="http://schemas.openxmlformats.org/officeDocument/2006/relationships/hyperlink" Target="https://www.3gpp.org/ftp/tsg_cn/WG5_osa/TSGN5_24_SanFrancisco/Docs/N5-030345+Rel+4+CR+29.198-04+-+update+incorrect+superviseRes+description.zip" TargetMode="External" Id="Rdce9419440b54755" /><Relationship Type="http://schemas.openxmlformats.org/officeDocument/2006/relationships/hyperlink" Target="https://webapp.etsi.org/teldir/ListPersDetails.asp?PersId=0" TargetMode="External" Id="R8697c4aafd154f86" /><Relationship Type="http://schemas.openxmlformats.org/officeDocument/2006/relationships/hyperlink" Target="https://www.3gpp.org/ftp/tsg_cn/WG5_osa/TSGN5_24_SanFrancisco/Docs/N5-030346+-+update+incorrect+MMCC+superviseCallRes+description.zip" TargetMode="External" Id="R3cef45edf5e64121" /><Relationship Type="http://schemas.openxmlformats.org/officeDocument/2006/relationships/hyperlink" Target="https://webapp.etsi.org/teldir/ListPersDetails.asp?PersId=0" TargetMode="External" Id="R5e12956187334b5e" /><Relationship Type="http://schemas.openxmlformats.org/officeDocument/2006/relationships/hyperlink" Target="https://www.3gpp.org/ftp/tsg_cn/WG5_osa/TSGN5_24_SanFrancisco/Docs/N5-030347+-+update+incorrect+MMCC+method+references.zip" TargetMode="External" Id="Rea3a4f36bda74a29" /><Relationship Type="http://schemas.openxmlformats.org/officeDocument/2006/relationships/hyperlink" Target="https://webapp.etsi.org/teldir/ListPersDetails.asp?PersId=0" TargetMode="External" Id="R982f84ff9c07418a" /><Relationship Type="http://schemas.openxmlformats.org/officeDocument/2006/relationships/hyperlink" Target="https://www.3gpp.org/ftp/tsg_cn/WG5_osa/TSGN5_24_SanFrancisco/Docs/N5-030348+Rel+5+CR+29.198-04-2+-+update+incorrect+GCC+superviseCallRes+description.zip" TargetMode="External" Id="R2babc58feceb4717" /><Relationship Type="http://schemas.openxmlformats.org/officeDocument/2006/relationships/hyperlink" Target="https://webapp.etsi.org/teldir/ListPersDetails.asp?PersId=0" TargetMode="External" Id="R52f6f384e2994b9e" /><Relationship Type="http://schemas.openxmlformats.org/officeDocument/2006/relationships/hyperlink" Target="https://www.3gpp.org/ftp/tsg_cn/WG5_osa/TSGN5_24_SanFrancisco/Docs/N5-030349+Rel+5+CR+29.198-04-3+-+update+incorrect+MPCC+superviseCallRes+description.zip" TargetMode="External" Id="R681a62cc604d4936" /><Relationship Type="http://schemas.openxmlformats.org/officeDocument/2006/relationships/hyperlink" Target="https://webapp.etsi.org/teldir/ListPersDetails.asp?PersId=0" TargetMode="External" Id="Rf6ea895d109f4e0c" /><Relationship Type="http://schemas.openxmlformats.org/officeDocument/2006/relationships/hyperlink" Target="https://www.3gpp.org/ftp/tsg_cn/WG5_osa/TSGN5_24_SanFrancisco/Docs/N5-030350+Rel+5+CR+29.198-04-4+-+update+incorrect+MMCC+superviseVolumeRes+description.zip" TargetMode="External" Id="R204b14c87a2847bb" /><Relationship Type="http://schemas.openxmlformats.org/officeDocument/2006/relationships/hyperlink" Target="https://webapp.etsi.org/teldir/ListPersDetails.asp?PersId=0" TargetMode="External" Id="R03a9a73486ee4a62" /><Relationship Type="http://schemas.openxmlformats.org/officeDocument/2006/relationships/hyperlink" Target="https://www.3gpp.org/ftp/tsg_cn/WG5_osa/TSGN5_24_SanFrancisco/Docs/N5-030351+Rel+5+CR+29.198-04-4+-+update+incorrect+MMCC+method+references.zip" TargetMode="External" Id="R6c6467360ad64d60" /><Relationship Type="http://schemas.openxmlformats.org/officeDocument/2006/relationships/hyperlink" Target="https://webapp.etsi.org/teldir/ListPersDetails.asp?PersId=0" TargetMode="External" Id="Rdc69ddae2a9d4ba1" /><Relationship Type="http://schemas.openxmlformats.org/officeDocument/2006/relationships/hyperlink" Target="https://www.3gpp.org/ftp/tsg_cn/WG5_osa/TSGN5_24_SanFrancisco/Docs/N5-030352+-+Remove+unnecessary+fields+from+CCC.zip" TargetMode="External" Id="R1e082a4e7aec4d3c" /><Relationship Type="http://schemas.openxmlformats.org/officeDocument/2006/relationships/hyperlink" Target="https://webapp.etsi.org/teldir/ListPersDetails.asp?PersId=0" TargetMode="External" Id="R8096a19b83b04e34" /><Relationship Type="http://schemas.openxmlformats.org/officeDocument/2006/relationships/hyperlink" Target="https://www.3gpp.org/ftp/tsg_cn/WG5_osa/TSGN5_24_SanFrancisco/Docs/N5-030353+-+discuss+MMCC+criteria+overlap+and+activity+timer+text.zip" TargetMode="External" Id="R6dd1ff94786648c9" /><Relationship Type="http://schemas.openxmlformats.org/officeDocument/2006/relationships/hyperlink" Target="https://webapp.etsi.org/teldir/ListPersDetails.asp?PersId=0" TargetMode="External" Id="R3ea054d9a0974b4b" /><Relationship Type="http://schemas.openxmlformats.org/officeDocument/2006/relationships/hyperlink" Target="https://www.3gpp.org/ftp/tsg_cn/WG5_osa/TSGN5_24_SanFrancisco/Docs/N5-030354+Application+HA+using+callback.zip" TargetMode="External" Id="R02572d1d5f164858" /><Relationship Type="http://schemas.openxmlformats.org/officeDocument/2006/relationships/hyperlink" Target="https://webapp.etsi.org/teldir/ListPersDetails.asp?PersId=0" TargetMode="External" Id="R1bba05c4ba3c45cb" /><Relationship Type="http://schemas.openxmlformats.org/officeDocument/2006/relationships/hyperlink" Target="https://www.3gpp.org/ftp/tsg_cn/WG5_osa/TSGN5_24_SanFrancisco/Docs/N5-030355+Rel-6+CR+TS+29.198-14+PAM+Service+activation.zip" TargetMode="External" Id="R8b4f4301c6e84a26" /><Relationship Type="http://schemas.openxmlformats.org/officeDocument/2006/relationships/hyperlink" Target="https://webapp.etsi.org/teldir/ListPersDetails.asp?PersId=0" TargetMode="External" Id="R4ac99c5c71d24bee" /><Relationship Type="http://schemas.openxmlformats.org/officeDocument/2006/relationships/hyperlink" Target="https://www.3gpp.org/ftp/tsg_cn/WG5_osa/TSGN5_24_SanFrancisco/Docs/N5-030356+Rel-6+CR+TS+29.198-14+PAM+Provisioning.zip" TargetMode="External" Id="R42e8705b921e4270" /><Relationship Type="http://schemas.openxmlformats.org/officeDocument/2006/relationships/hyperlink" Target="https://webapp.etsi.org/teldir/ListPersDetails.asp?PersId=0" TargetMode="External" Id="R4be93f13375442ba" /><Relationship Type="http://schemas.openxmlformats.org/officeDocument/2006/relationships/hyperlink" Target="https://www.3gpp.org/ftp/tsg_cn/WG5_osa/TSGN5_24_SanFrancisco/Docs/N5-030357+Rel-5+CR+TS+29.198-14+PAM+Presence+Attribute+Changes.zip" TargetMode="External" Id="R3944cab3220046f8" /><Relationship Type="http://schemas.openxmlformats.org/officeDocument/2006/relationships/hyperlink" Target="https://webapp.etsi.org/teldir/ListPersDetails.asp?PersId=0" TargetMode="External" Id="R3a376d99b14b4a0b" /><Relationship Type="http://schemas.openxmlformats.org/officeDocument/2006/relationships/hyperlink" Target="https://www.3gpp.org/ftp/tsg_cn/WG5_osa/TSGN5_24_SanFrancisco/Docs/N5-030359+CR+Instructions.zip" TargetMode="External" Id="R81bc3d409716460b" /><Relationship Type="http://schemas.openxmlformats.org/officeDocument/2006/relationships/hyperlink" Target="https://webapp.etsi.org/teldir/ListPersDetails.asp?PersId=0" TargetMode="External" Id="R5e9290812d9d4e84" /><Relationship Type="http://schemas.openxmlformats.org/officeDocument/2006/relationships/hyperlink" Target="https://www.3gpp.org/ftp/tsg_cn/WG5_osa/TSGN5_24_SanFrancisco/Docs/N5-030360+Implementing+Backwards+Compatibility.zip" TargetMode="External" Id="Rf1912decf16943c5" /><Relationship Type="http://schemas.openxmlformats.org/officeDocument/2006/relationships/hyperlink" Target="https://webapp.etsi.org/teldir/ListPersDetails.asp?PersId=0" TargetMode="External" Id="R0d5147bdcca74485" /><Relationship Type="http://schemas.openxmlformats.org/officeDocument/2006/relationships/hyperlink" Target="https://www.3gpp.org/ftp/tsg_cn/WG5_osa/TSGN5_24_SanFrancisco/Docs/N5-030361+Rel-5+CR29.198-04-4+Correct+Audio+Video+Capabilities.zip" TargetMode="External" Id="Rcc75f4ece0d44d4c" /><Relationship Type="http://schemas.openxmlformats.org/officeDocument/2006/relationships/hyperlink" Target="https://webapp.etsi.org/teldir/ListPersDetails.asp?PersId=0" TargetMode="External" Id="R58923481a80342ce" /><Relationship Type="http://schemas.openxmlformats.org/officeDocument/2006/relationships/hyperlink" Target="https://www.3gpp.org/ftp/tsg_cn/WG5_osa/TSGN5_24_SanFrancisco/Docs/N5-030362+Rel-6+CR29.198-04-4+Correct+Audio+Video+Capabilities.zip" TargetMode="External" Id="Rd02ad6528bd4445a" /><Relationship Type="http://schemas.openxmlformats.org/officeDocument/2006/relationships/hyperlink" Target="https://webapp.etsi.org/teldir/ListPersDetails.asp?PersId=0" TargetMode="External" Id="R279ee2974e174ed3" /><Relationship Type="http://schemas.openxmlformats.org/officeDocument/2006/relationships/hyperlink" Target="https://www.3gpp.org/ftp/tsg_cn/WG5_osa/TSGN5_24_SanFrancisco/Docs/N5-030363+Application+HA+Discussion+(email+thread).zip" TargetMode="External" Id="R4b7b7b40790f4a6a" /><Relationship Type="http://schemas.openxmlformats.org/officeDocument/2006/relationships/hyperlink" Target="https://webapp.etsi.org/teldir/ListPersDetails.asp?PersId=0" TargetMode="External" Id="Rb4531968f2294663" /><Relationship Type="http://schemas.openxmlformats.org/officeDocument/2006/relationships/hyperlink" Target="https://www.3gpp.org/ftp/tsg_cn/WG5_osa/TSGN5_24_SanFrancisco/Docs/N5-030364r1+Service+Integrity+Management.zip" TargetMode="External" Id="R9964fc69e1494199" /><Relationship Type="http://schemas.openxmlformats.org/officeDocument/2006/relationships/hyperlink" Target="https://webapp.etsi.org/teldir/ListPersDetails.asp?PersId=0" TargetMode="External" Id="R41b772623cc54b41" /><Relationship Type="http://schemas.openxmlformats.org/officeDocument/2006/relationships/hyperlink" Target="https://www.3gpp.org/ftp/tsg_cn/WG5_osa/TSGN5_24_SanFrancisco/Docs/N5-030365+Rel+6+TerminalRegistration.zip" TargetMode="External" Id="Rf36ab3d2a0324e2c" /><Relationship Type="http://schemas.openxmlformats.org/officeDocument/2006/relationships/hyperlink" Target="https://webapp.etsi.org/teldir/ListPersDetails.asp?PersId=0" TargetMode="External" Id="Rdc2adc183e9c44df" /><Relationship Type="http://schemas.openxmlformats.org/officeDocument/2006/relationships/hyperlink" Target="https://www.3gpp.org/ftp/tsg_cn/WG5_osa/TSGN5_24_SanFrancisco/Docs/N5-030366+Autumn+edition+of+ETSI+Mobile+News.zip" TargetMode="External" Id="R4ca050af64564fbd" /><Relationship Type="http://schemas.openxmlformats.org/officeDocument/2006/relationships/hyperlink" Target="https://webapp.etsi.org/teldir/ListPersDetails.asp?PersId=0" TargetMode="External" Id="R4b223f4b51c84f51" /><Relationship Type="http://schemas.openxmlformats.org/officeDocument/2006/relationships/hyperlink" Target="https://www.3gpp.org/ftp/tsg_cn/WG5_osa/TSGN5_24_SanFrancisco/Docs/N5-030367+TSG+CN+WG5+Specifications.zip" TargetMode="External" Id="R5e13a122228e45c6" /><Relationship Type="http://schemas.openxmlformats.org/officeDocument/2006/relationships/hyperlink" Target="https://webapp.etsi.org/teldir/ListPersDetails.asp?PersId=0" TargetMode="External" Id="Ra13c389d0b5a46e7" /><Relationship Type="http://schemas.openxmlformats.org/officeDocument/2006/relationships/hyperlink" Target="https://www.3gpp.org/ftp/tsg_cn/WG5_osa/TSGN5_24_SanFrancisco/Docs/N5-030368+TSG+CN+WG5+Work+Items.zip" TargetMode="External" Id="R227f5f2e999449df" /><Relationship Type="http://schemas.openxmlformats.org/officeDocument/2006/relationships/hyperlink" Target="https://webapp.etsi.org/teldir/ListPersDetails.asp?PersId=0" TargetMode="External" Id="R5741bf48dcc447e0" /><Relationship Type="http://schemas.openxmlformats.org/officeDocument/2006/relationships/hyperlink" Target="https://www.3gpp.org/ftp/tsg_cn/WG5_osa/TSGN5_24_SanFrancisco/Docs/N5-030369+ETSI+format+ParlayX.zip" TargetMode="External" Id="R3760bdfca6a84afe" /><Relationship Type="http://schemas.openxmlformats.org/officeDocument/2006/relationships/hyperlink" Target="https://webapp.etsi.org/teldir/ListPersDetails.asp?PersId=0" TargetMode="External" Id="R9dea173c160e4d63" /><Relationship Type="http://schemas.openxmlformats.org/officeDocument/2006/relationships/hyperlink" Target="https://www.3gpp.org/ftp/tsg_cn/WG5_osa/TSGN5_24_SanFrancisco/Docs/N5-030370+3GPP+format+ParlayX.zip" TargetMode="External" Id="Rba4039681fad402c" /><Relationship Type="http://schemas.openxmlformats.org/officeDocument/2006/relationships/hyperlink" Target="https://webapp.etsi.org/teldir/ListPersDetails.asp?PersId=0" TargetMode="External" Id="R3b93b78e35164dc9" /><Relationship Type="http://schemas.openxmlformats.org/officeDocument/2006/relationships/hyperlink" Target="https://www.3gpp.org/ftp/tsg_cn/WG5_osa/TSGN5_24_SanFrancisco/Docs/N5-030371+List+of+REGISTERED+participants.zip" TargetMode="External" Id="Ra7f896faa6c34292" /><Relationship Type="http://schemas.openxmlformats.org/officeDocument/2006/relationships/hyperlink" Target="https://webapp.etsi.org/teldir/ListPersDetails.asp?PersId=0" TargetMode="External" Id="R3bc033873b104d69" /><Relationship Type="http://schemas.openxmlformats.org/officeDocument/2006/relationships/hyperlink" Target="https://www.3gpp.org/ftp/tsg_cn/WG5_osa/TSGN5_24_SanFrancisco/Docs/N5-030372+UI.zip" TargetMode="External" Id="Rb663efcecd7644b7" /><Relationship Type="http://schemas.openxmlformats.org/officeDocument/2006/relationships/hyperlink" Target="https://webapp.etsi.org/teldir/ListPersDetails.asp?PersId=0" TargetMode="External" Id="Raed20970f4ae4d46" /><Relationship Type="http://schemas.openxmlformats.org/officeDocument/2006/relationships/hyperlink" Target="https://www.3gpp.org/ftp/tsg_cn/WG5_osa/TSGN5_24_SanFrancisco/Docs/N5-030373+rep.zip" TargetMode="External" Id="R846f5769d78d4660" /><Relationship Type="http://schemas.openxmlformats.org/officeDocument/2006/relationships/hyperlink" Target="https://webapp.etsi.org/teldir/ListPersDetails.asp?PersId=0" TargetMode="External" Id="Ra0270c70ec254fd6" /><Relationship Type="http://schemas.openxmlformats.org/officeDocument/2006/relationships/hyperlink" Target="https://www.3gpp.org/ftp/tsg_cn/WG5_osa/TSGN5_24_SanFrancisco/Docs/N5-030374+MPCCTpReleaseCause-Discuss.zip" TargetMode="External" Id="Re6ae84a973da48b1" /><Relationship Type="http://schemas.openxmlformats.org/officeDocument/2006/relationships/hyperlink" Target="https://webapp.etsi.org/teldir/ListPersDetails.asp?PersId=0" TargetMode="External" Id="Rc1abe053d87f4961" /><Relationship Type="http://schemas.openxmlformats.org/officeDocument/2006/relationships/hyperlink" Target="https://www.3gpp.org/ftp/tsg_cn/WG5_osa/TSGN5_24_SanFrancisco/Docs/N5-030375+Rel+4+CR+29.198-12+charging+State+Correction.zip" TargetMode="External" Id="R31293b4909c94242" /><Relationship Type="http://schemas.openxmlformats.org/officeDocument/2006/relationships/hyperlink" Target="https://webapp.etsi.org/teldir/ListPersDetails.asp?PersId=0" TargetMode="External" Id="R951df11d7d1d47a2" /><Relationship Type="http://schemas.openxmlformats.org/officeDocument/2006/relationships/hyperlink" Target="https://www.3gpp.org/ftp/tsg_cn/WG5_osa/TSGN5_24_SanFrancisco/Docs/N5-030376+Rel+5+CR+29.198-12+charging+State+Correction.zip" TargetMode="External" Id="R15248ed387674fd7" /><Relationship Type="http://schemas.openxmlformats.org/officeDocument/2006/relationships/hyperlink" Target="https://webapp.etsi.org/teldir/ListPersDetails.asp?PersId=0" TargetMode="External" Id="R240d1bb42ac6454e" /><Relationship Type="http://schemas.openxmlformats.org/officeDocument/2006/relationships/hyperlink" Target="https://www.3gpp.org/ftp/tsg_cn/WG5_osa/TSGN5_24_SanFrancisco/Docs/N5-030377+Rel+4+CR+29.198-5+responseRequestedCorrection.zip" TargetMode="External" Id="R338d72e9fd7c4b20" /><Relationship Type="http://schemas.openxmlformats.org/officeDocument/2006/relationships/hyperlink" Target="https://webapp.etsi.org/teldir/ListPersDetails.asp?PersId=0" TargetMode="External" Id="R58f814eba6de49cd" /><Relationship Type="http://schemas.openxmlformats.org/officeDocument/2006/relationships/hyperlink" Target="https://www.3gpp.org/ftp/tsg_cn/WG5_osa/TSGN5_24_SanFrancisco/Docs/N5-030378+Rel+5+CR+29.198-5+responseRequestedCorrection.zip" TargetMode="External" Id="R0c4b021ceea14802" /><Relationship Type="http://schemas.openxmlformats.org/officeDocument/2006/relationships/hyperlink" Target="https://webapp.etsi.org/teldir/ListPersDetails.asp?PersId=0" TargetMode="External" Id="R2c6dc795a7d048e8" /><Relationship Type="http://schemas.openxmlformats.org/officeDocument/2006/relationships/hyperlink" Target="https://www.3gpp.org/ftp/tsg_cn/WG5_osa/TSGN5_24_SanFrancisco/Docs/N5-030379+Rel+5+CR+29.198-2+Java+Realisation+Annex.zip" TargetMode="External" Id="R34127e062d8242c9" /><Relationship Type="http://schemas.openxmlformats.org/officeDocument/2006/relationships/hyperlink" Target="https://webapp.etsi.org/teldir/ListPersDetails.asp?PersId=0" TargetMode="External" Id="R5b26338624d94cc7" /><Relationship Type="http://schemas.openxmlformats.org/officeDocument/2006/relationships/hyperlink" Target="https://www.3gpp.org/ftp/tsg_cn/WG5_osa/TSGN5_24_SanFrancisco/Docs/N5-030380+Rel+5+CR+29.198-3+Java+Realisation+Annex.zip" TargetMode="External" Id="R6842651e817c46f2" /><Relationship Type="http://schemas.openxmlformats.org/officeDocument/2006/relationships/hyperlink" Target="https://webapp.etsi.org/teldir/ListPersDetails.asp?PersId=0" TargetMode="External" Id="Rfbb6b7acc958458d" /><Relationship Type="http://schemas.openxmlformats.org/officeDocument/2006/relationships/hyperlink" Target="https://www.3gpp.org/ftp/tsg_cn/WG5_osa/TSGN5_24_SanFrancisco/Docs/N5-030381+Rel+5+CR+29.198-4-1+Java+Realisation+Annex.zip" TargetMode="External" Id="R10f2df58aa3e4426" /><Relationship Type="http://schemas.openxmlformats.org/officeDocument/2006/relationships/hyperlink" Target="https://webapp.etsi.org/teldir/ListPersDetails.asp?PersId=0" TargetMode="External" Id="Rd6731f683d7c482d" /><Relationship Type="http://schemas.openxmlformats.org/officeDocument/2006/relationships/hyperlink" Target="https://www.3gpp.org/ftp/tsg_cn/WG5_osa/TSGN5_24_SanFrancisco/Docs/N5-030382+Rel+5+CR+29.198-4-2+Java+Realisation+Annex.zip" TargetMode="External" Id="R55f9e6bdbdc74834" /><Relationship Type="http://schemas.openxmlformats.org/officeDocument/2006/relationships/hyperlink" Target="https://webapp.etsi.org/teldir/ListPersDetails.asp?PersId=0" TargetMode="External" Id="Rfc5a7c552d494152" /><Relationship Type="http://schemas.openxmlformats.org/officeDocument/2006/relationships/hyperlink" Target="https://www.3gpp.org/ftp/tsg_cn/WG5_osa/TSGN5_24_SanFrancisco/Docs/N5-030387+Summary+of+San+Diego+messaging+discussion.zip" TargetMode="External" Id="R3eeb2caacbeb4c7f" /><Relationship Type="http://schemas.openxmlformats.org/officeDocument/2006/relationships/hyperlink" Target="https://webapp.etsi.org/teldir/ListPersDetails.asp?PersId=0" TargetMode="External" Id="R71bfd3f064e24373" /><Relationship Type="http://schemas.openxmlformats.org/officeDocument/2006/relationships/hyperlink" Target="https://www.3gpp.org/ftp/tsg_cn/WG5_osa/TSGN5_24_SanFrancisco/Docs/N5-030388+Reply+to+N5-030340+Messaging+SCF+in+Rel-6+New+Draft+TS+29198-15.zip" TargetMode="External" Id="R15050e1f14264fd9" /><Relationship Type="http://schemas.openxmlformats.org/officeDocument/2006/relationships/hyperlink" Target="https://webapp.etsi.org/teldir/ListPersDetails.asp?PersId=0" TargetMode="External" Id="R66e4336b1c1d45b9" /><Relationship Type="http://schemas.openxmlformats.org/officeDocument/2006/relationships/hyperlink" Target="https://www.3gpp.org/ftp/tsg_cn/WG5_osa/TSGN5_24_SanFrancisco/Docs/N5-030389+Add+Missing+Description+for+Service+Super+and+Sub+Types.zip" TargetMode="External" Id="R2f9a9674984742fd" /><Relationship Type="http://schemas.openxmlformats.org/officeDocument/2006/relationships/hyperlink" Target="https://webapp.etsi.org/teldir/ListPersDetails.asp?PersId=0" TargetMode="External" Id="Rbddce9ae96f8498d" /><Relationship Type="http://schemas.openxmlformats.org/officeDocument/2006/relationships/hyperlink" Target="https://www.3gpp.org/ftp/tsg_cn/WG5_osa/TSGN5_24_SanFrancisco/Docs/N5-030390+Add+Missing+Support+for+Registration+of+Additional+Service+Property+Types.zip" TargetMode="External" Id="Rde703d5268c94c5d" /><Relationship Type="http://schemas.openxmlformats.org/officeDocument/2006/relationships/hyperlink" Target="https://webapp.etsi.org/teldir/ListPersDetails.asp?PersId=0" TargetMode="External" Id="R38e310c87d69463a" /><Relationship Type="http://schemas.openxmlformats.org/officeDocument/2006/relationships/hyperlink" Target="https://www.3gpp.org/ftp/tsg_cn/WG5_osa/TSGN5_24_SanFrancisco/Docs/N5-030393+ETSI_Parlay_+Requirements_draft0.6_changed+inSanDiego.zip" TargetMode="External" Id="Rb27fdd2c9ea34e90" /><Relationship Type="http://schemas.openxmlformats.org/officeDocument/2006/relationships/hyperlink" Target="https://webapp.etsi.org/teldir/ListPersDetails.asp?PersId=0" TargetMode="External" Id="R27c3835f895145dc" /><Relationship Type="http://schemas.openxmlformats.org/officeDocument/2006/relationships/hyperlink" Target="https://www.3gpp.org/ftp/tsg_cn/WG5_osa/TSGN5_24_SanFrancisco/Docs/N5-030394+Rel+4+CR+29.198-12+charging+State+Correction.zip" TargetMode="External" Id="Rfa9e33df54884487" /><Relationship Type="http://schemas.openxmlformats.org/officeDocument/2006/relationships/hyperlink" Target="https://webapp.etsi.org/teldir/ListPersDetails.asp?PersId=0" TargetMode="External" Id="Rec08089ad801468d" /><Relationship Type="http://schemas.openxmlformats.org/officeDocument/2006/relationships/hyperlink" Target="https://www.3gpp.org/ftp/tsg_cn/WG5_osa/TSGN5_24_SanFrancisco/Docs/N5-030395+Rel+5+CR+29.198-12+charging+State+Correction.zip" TargetMode="External" Id="R40b57f9884c04784" /><Relationship Type="http://schemas.openxmlformats.org/officeDocument/2006/relationships/hyperlink" Target="https://webapp.etsi.org/teldir/ListPersDetails.asp?PersId=0" TargetMode="External" Id="R40a70102a1154b34" /><Relationship Type="http://schemas.openxmlformats.org/officeDocument/2006/relationships/hyperlink" Target="https://www.3gpp.org/ftp/tsg_cn/WG5_osa/TSGN5_24_SanFrancisco/Docs/N5-030396+Rel+4+CR+29.198-5+responseRequestedCorrection.zip" TargetMode="External" Id="R336d1040afff4124" /><Relationship Type="http://schemas.openxmlformats.org/officeDocument/2006/relationships/hyperlink" Target="https://webapp.etsi.org/teldir/ListPersDetails.asp?PersId=0" TargetMode="External" Id="R4b8fe32b56ed4dc0" /><Relationship Type="http://schemas.openxmlformats.org/officeDocument/2006/relationships/hyperlink" Target="https://www.3gpp.org/ftp/tsg_cn/WG5_osa/TSGN5_24_SanFrancisco/Docs/N5-030397+Rel+5+CR+29.198-5+responseRequestedCorrection.zip" TargetMode="External" Id="Rffb78f4091404c8f" /><Relationship Type="http://schemas.openxmlformats.org/officeDocument/2006/relationships/hyperlink" Target="https://webapp.etsi.org/teldir/ListPersDetails.asp?PersId=0" TargetMode="External" Id="Rdd771701258b44c8" /><Relationship Type="http://schemas.openxmlformats.org/officeDocument/2006/relationships/hyperlink" Target="https://www.3gpp.org/ftp/tsg_cn/WG5_osa/TSGN5_24_SanFrancisco/Docs/N5-030398+Tdoc+SIMPLE+to+Presence+API+Mapping.zip" TargetMode="External" Id="R8664668775794df8" /><Relationship Type="http://schemas.openxmlformats.org/officeDocument/2006/relationships/hyperlink" Target="https://webapp.etsi.org/teldir/ListPersDetails.asp?PersId=0" TargetMode="External" Id="Rfe18bb4cb7844f45" /><Relationship Type="http://schemas.openxmlformats.org/officeDocument/2006/relationships/hyperlink" Target="https://www.3gpp.org/ftp/tsg_cn/WG5_osa/TSGN5_24_SanFrancisco/Docs/N5-030401+Feedback+to+N5-030339+TpPolicyAtomicType.zip" TargetMode="External" Id="Rba7195d2ec8d49b1" /><Relationship Type="http://schemas.openxmlformats.org/officeDocument/2006/relationships/hyperlink" Target="https://webapp.etsi.org/teldir/ListPersDetails.asp?PersId=0" TargetMode="External" Id="Reefa50ecc3b94388" /><Relationship Type="http://schemas.openxmlformats.org/officeDocument/2006/relationships/hyperlink" Target="https://www.3gpp.org/ftp/tsg_cn/WG5_osa/TSGN5_24_SanFrancisco/Docs/N5-030402+Feedback+to+N5-030401+TpPolicyAtomicType.zip" TargetMode="External" Id="Re5e01cfdee2048d8" /><Relationship Type="http://schemas.openxmlformats.org/officeDocument/2006/relationships/hyperlink" Target="https://webapp.etsi.org/teldir/ListPersDetails.asp?PersId=0" TargetMode="External" Id="R2ee9fb9e5c1d4ee5" /><Relationship Type="http://schemas.openxmlformats.org/officeDocument/2006/relationships/hyperlink" Target="https://www.3gpp.org/ftp/tsg_cn/WG5_osa/TSGN5_24_SanFrancisco/Docs/N5-030403+Overview.zip" TargetMode="External" Id="R9c25963e85434d39" /><Relationship Type="http://schemas.openxmlformats.org/officeDocument/2006/relationships/hyperlink" Target="https://webapp.etsi.org/teldir/ListPersDetails.asp?PersId=0" TargetMode="External" Id="Reb560e8cbc3640d6" /><Relationship Type="http://schemas.openxmlformats.org/officeDocument/2006/relationships/hyperlink" Target="https://www.3gpp.org/ftp/tsg_cn/WG5_osa/TSGN5_24_SanFrancisco/Docs/N5-030404+Common+Data.zip" TargetMode="External" Id="Rbe1f01864a0c4b49" /><Relationship Type="http://schemas.openxmlformats.org/officeDocument/2006/relationships/hyperlink" Target="https://webapp.etsi.org/teldir/ListPersDetails.asp?PersId=0" TargetMode="External" Id="Rf716ebbe8dea4cb5" /><Relationship Type="http://schemas.openxmlformats.org/officeDocument/2006/relationships/hyperlink" Target="https://www.3gpp.org/ftp/tsg_cn/WG5_osa/TSGN5_24_SanFrancisco/Docs/N5-030405+Framework.zip" TargetMode="External" Id="R8cb8d3ff86864af9" /><Relationship Type="http://schemas.openxmlformats.org/officeDocument/2006/relationships/hyperlink" Target="https://webapp.etsi.org/teldir/ListPersDetails.asp?PersId=0" TargetMode="External" Id="R5dbef37c33734225" /><Relationship Type="http://schemas.openxmlformats.org/officeDocument/2006/relationships/hyperlink" Target="https://www.3gpp.org/ftp/tsg_cn/WG5_osa/TSGN5_24_SanFrancisco/Docs/N5-030406+CR-29.198-02+Rel-6+TpAttribute-types.zip" TargetMode="External" Id="R1b78ff98b1da4670" /><Relationship Type="http://schemas.openxmlformats.org/officeDocument/2006/relationships/hyperlink" Target="https://webapp.etsi.org/teldir/ListPersDetails.asp?PersId=0" TargetMode="External" Id="Rbb122620519645b8" /><Relationship Type="http://schemas.openxmlformats.org/officeDocument/2006/relationships/hyperlink" Target="https://www.3gpp.org/ftp/tsg_cn/WG5_osa/TSGN5_24_SanFrancisco/Docs/N5-030407+CR-29.198-13+Rel-6+TpAttribute-types.zip" TargetMode="External" Id="R21dd453dcf0a4bd3" /><Relationship Type="http://schemas.openxmlformats.org/officeDocument/2006/relationships/hyperlink" Target="https://webapp.etsi.org/teldir/ListPersDetails.asp?PersId=0" TargetMode="External" Id="Rff28e92b024d4e06" /><Relationship Type="http://schemas.openxmlformats.org/officeDocument/2006/relationships/hyperlink" Target="https://www.3gpp.org/ftp/tsg_cn/WG5_osa/TSGN5_24_SanFrancisco/Docs/N5-030408+pm-interoperability.zip" TargetMode="External" Id="R7b76e9771d2042d1" /><Relationship Type="http://schemas.openxmlformats.org/officeDocument/2006/relationships/hyperlink" Target="https://webapp.etsi.org/teldir/ListPersDetails.asp?PersId=0" TargetMode="External" Id="Rabcd8eb978ec4b6d" /><Relationship Type="http://schemas.openxmlformats.org/officeDocument/2006/relationships/hyperlink" Target="https://www.3gpp.org/ftp/tsg_cn/WG5_osa/TSGN5_24_SanFrancisco/Docs/N5-030409r1+Rel-6+CR29198-05+ui-msgmgmt.zip" TargetMode="External" Id="R4aeb8e39c3ad4f4f" /><Relationship Type="http://schemas.openxmlformats.org/officeDocument/2006/relationships/hyperlink" Target="https://webapp.etsi.org/teldir/ListPersDetails.asp?PersId=0" TargetMode="External" Id="R28163fb6c17c49a9" /><Relationship Type="http://schemas.openxmlformats.org/officeDocument/2006/relationships/hyperlink" Target="https://www.3gpp.org/ftp/tsg_cn/WG5_osa/TSGN5_24_SanFrancisco/Docs/N5-030410+Rel-6+CR29198-03+fw-msgmgmt.zip" TargetMode="External" Id="R50976144947a402e" /><Relationship Type="http://schemas.openxmlformats.org/officeDocument/2006/relationships/hyperlink" Target="https://webapp.etsi.org/teldir/ListPersDetails.asp?PersId=0" TargetMode="External" Id="R120d51ba82fe4ea5" /><Relationship Type="http://schemas.openxmlformats.org/officeDocument/2006/relationships/hyperlink" Target="https://www.3gpp.org/ftp/tsg_cn/WG5_osa/TSGN5_24_SanFrancisco/Docs/N5-030411r1+Rel-6+CR29198-05+ui-speech.zip" TargetMode="External" Id="Rd2752aa8b8cb4486" /><Relationship Type="http://schemas.openxmlformats.org/officeDocument/2006/relationships/hyperlink" Target="https://webapp.etsi.org/teldir/ListPersDetails.asp?PersId=0" TargetMode="External" Id="R1db4ca278517436e" /><Relationship Type="http://schemas.openxmlformats.org/officeDocument/2006/relationships/hyperlink" Target="https://www.3gpp.org/ftp/tsg_cn/WG5_osa/TSGN5_24_SanFrancisco/Docs/N5-030412+Rel+5+CR+29.198-1+Java+Realisation+Annex.zip" TargetMode="External" Id="R571766549faa4957" /><Relationship Type="http://schemas.openxmlformats.org/officeDocument/2006/relationships/hyperlink" Target="https://webapp.etsi.org/teldir/ListPersDetails.asp?PersId=0" TargetMode="External" Id="R5305cfd7142c422a" /><Relationship Type="http://schemas.openxmlformats.org/officeDocument/2006/relationships/hyperlink" Target="https://www.3gpp.org/ftp/tsg_cn/WG5_osa/TSGN5_24_SanFrancisco/Docs/N5-030413+Rel+5+CR+29.198-2+Java+Realisation+Annex.zip" TargetMode="External" Id="Rd0ddd916cebf430b" /><Relationship Type="http://schemas.openxmlformats.org/officeDocument/2006/relationships/hyperlink" Target="https://webapp.etsi.org/teldir/ListPersDetails.asp?PersId=0" TargetMode="External" Id="Rcd42c59a0ef84083" /><Relationship Type="http://schemas.openxmlformats.org/officeDocument/2006/relationships/hyperlink" Target="https://www.3gpp.org/ftp/tsg_cn/WG5_osa/TSGN5_24_SanFrancisco/Docs/N5-030414+Rel+5+CR+29.198-3+Java+Realisation+Annex.zip" TargetMode="External" Id="R2161a845da1649df" /><Relationship Type="http://schemas.openxmlformats.org/officeDocument/2006/relationships/hyperlink" Target="https://webapp.etsi.org/teldir/ListPersDetails.asp?PersId=0" TargetMode="External" Id="R8d546e4027724c8b" /><Relationship Type="http://schemas.openxmlformats.org/officeDocument/2006/relationships/hyperlink" Target="https://www.3gpp.org/ftp/tsg_cn/WG5_osa/TSGN5_24_SanFrancisco/Docs/N5-030415+Rel+5+CR+29.198-4-1+Java+Realisation+Annex.zip" TargetMode="External" Id="Rb1b0b9cace6a4236" /><Relationship Type="http://schemas.openxmlformats.org/officeDocument/2006/relationships/hyperlink" Target="https://webapp.etsi.org/teldir/ListPersDetails.asp?PersId=0" TargetMode="External" Id="Rbe654d092896488e" /><Relationship Type="http://schemas.openxmlformats.org/officeDocument/2006/relationships/hyperlink" Target="https://www.3gpp.org/ftp/tsg_cn/WG5_osa/TSGN5_24_SanFrancisco/Docs/N5-030416+Rel+5+CR+29.198-4-2+Java+Realisation+Annex.zip" TargetMode="External" Id="R6aadbb5c35e84c91" /><Relationship Type="http://schemas.openxmlformats.org/officeDocument/2006/relationships/hyperlink" Target="https://webapp.etsi.org/teldir/ListPersDetails.asp?PersId=0" TargetMode="External" Id="Ra2fda91f7d544791" /><Relationship Type="http://schemas.openxmlformats.org/officeDocument/2006/relationships/hyperlink" Target="https://www.3gpp.org/ftp/tsg_cn/WG5_osa/TSGN5_24_SanFrancisco/Docs/N5-030417+Rel+5+CR+29.198-4-3+Java+Realisation+Annex.zip" TargetMode="External" Id="Reb1f60e7d87d472d" /><Relationship Type="http://schemas.openxmlformats.org/officeDocument/2006/relationships/hyperlink" Target="https://webapp.etsi.org/teldir/ListPersDetails.asp?PersId=0" TargetMode="External" Id="R0e13622fbfb0401e" /><Relationship Type="http://schemas.openxmlformats.org/officeDocument/2006/relationships/hyperlink" Target="https://www.3gpp.org/ftp/tsg_cn/WG5_osa/TSGN5_24_SanFrancisco/Docs/N5-030418+Rel+5+CR+29.198-4-4+Java+Realisation+Annex.zip" TargetMode="External" Id="R4cc4f5cfff054ad2" /><Relationship Type="http://schemas.openxmlformats.org/officeDocument/2006/relationships/hyperlink" Target="https://webapp.etsi.org/teldir/ListPersDetails.asp?PersId=0" TargetMode="External" Id="Rf07425b9a5fc4335" /><Relationship Type="http://schemas.openxmlformats.org/officeDocument/2006/relationships/hyperlink" Target="https://www.3gpp.org/ftp/tsg_cn/WG5_osa/TSGN5_24_SanFrancisco/Docs/N5-030419+ES202915-4-5+Java+Realisation+Annex.zip" TargetMode="External" Id="R6b54513df61443c3" /><Relationship Type="http://schemas.openxmlformats.org/officeDocument/2006/relationships/hyperlink" Target="https://webapp.etsi.org/teldir/ListPersDetails.asp?PersId=0" TargetMode="External" Id="R941ca9eb10894501" /><Relationship Type="http://schemas.openxmlformats.org/officeDocument/2006/relationships/hyperlink" Target="https://www.3gpp.org/ftp/tsg_cn/WG5_osa/TSGN5_24_SanFrancisco/Docs/N5-030420+Rel+5+CR+29.198-5+Java+Realisation+Annex.zip" TargetMode="External" Id="R87788449807b4a59" /><Relationship Type="http://schemas.openxmlformats.org/officeDocument/2006/relationships/hyperlink" Target="https://webapp.etsi.org/teldir/ListPersDetails.asp?PersId=0" TargetMode="External" Id="R237676840c614a3b" /><Relationship Type="http://schemas.openxmlformats.org/officeDocument/2006/relationships/hyperlink" Target="https://www.3gpp.org/ftp/tsg_cn/WG5_osa/TSGN5_24_SanFrancisco/Docs/N5-030421+Rel+5+CR+29.198-6+Java+Realisation+Annex.zip" TargetMode="External" Id="R09554341b5364940" /><Relationship Type="http://schemas.openxmlformats.org/officeDocument/2006/relationships/hyperlink" Target="https://webapp.etsi.org/teldir/ListPersDetails.asp?PersId=0" TargetMode="External" Id="R7817ddd1661349c6" /><Relationship Type="http://schemas.openxmlformats.org/officeDocument/2006/relationships/hyperlink" Target="https://www.3gpp.org/ftp/tsg_cn/WG5_osa/TSGN5_24_SanFrancisco/Docs/N5-030422+Rel+5+CR+29.198-7+Java+Realisation+Annex.zip" TargetMode="External" Id="Rd9969e5950cd4bf4" /><Relationship Type="http://schemas.openxmlformats.org/officeDocument/2006/relationships/hyperlink" Target="https://webapp.etsi.org/teldir/ListPersDetails.asp?PersId=0" TargetMode="External" Id="Rcb5fdea7b90b4dc9" /><Relationship Type="http://schemas.openxmlformats.org/officeDocument/2006/relationships/hyperlink" Target="https://www.3gpp.org/ftp/tsg_cn/WG5_osa/TSGN5_24_SanFrancisco/Docs/N5-030423+Rel+5+CR+29.198-8+Java+Realisation+Annex.zip" TargetMode="External" Id="R41f501d5db49439b" /><Relationship Type="http://schemas.openxmlformats.org/officeDocument/2006/relationships/hyperlink" Target="https://webapp.etsi.org/teldir/ListPersDetails.asp?PersId=0" TargetMode="External" Id="R7878c30aedd94172" /><Relationship Type="http://schemas.openxmlformats.org/officeDocument/2006/relationships/hyperlink" Target="https://www.3gpp.org/ftp/tsg_cn/WG5_osa/TSGN5_24_SanFrancisco/Docs/N5-030424+ES202915-9+Java+Realisation+Annex.zip" TargetMode="External" Id="R737b3f086cf947b4" /><Relationship Type="http://schemas.openxmlformats.org/officeDocument/2006/relationships/hyperlink" Target="https://webapp.etsi.org/teldir/ListPersDetails.asp?PersId=0" TargetMode="External" Id="Re515184ffc124785" /><Relationship Type="http://schemas.openxmlformats.org/officeDocument/2006/relationships/hyperlink" Target="https://www.3gpp.org/ftp/tsg_cn/WG5_osa/TSGN5_24_SanFrancisco/Docs/N5-030425+ES202915-10+Java+Realisation+Annex.zip" TargetMode="External" Id="Rf98b9f1596564bc0" /><Relationship Type="http://schemas.openxmlformats.org/officeDocument/2006/relationships/hyperlink" Target="https://webapp.etsi.org/teldir/ListPersDetails.asp?PersId=0" TargetMode="External" Id="R66082c676b834769" /><Relationship Type="http://schemas.openxmlformats.org/officeDocument/2006/relationships/hyperlink" Target="https://www.3gpp.org/ftp/tsg_cn/WG5_osa/TSGN5_24_SanFrancisco/Docs/N5-030426+Rel+5+CR+29.198-11+Java+Realisation+Annex.zip" TargetMode="External" Id="R497e374a1c3b4670" /><Relationship Type="http://schemas.openxmlformats.org/officeDocument/2006/relationships/hyperlink" Target="https://webapp.etsi.org/teldir/ListPersDetails.asp?PersId=0" TargetMode="External" Id="Rd39e71d19a024631" /><Relationship Type="http://schemas.openxmlformats.org/officeDocument/2006/relationships/hyperlink" Target="https://www.3gpp.org/ftp/tsg_cn/WG5_osa/TSGN5_24_SanFrancisco/Docs/N5-030427+Rel+5+CR+29.198-12+Java+Realisation+Annex.zip" TargetMode="External" Id="R8ef46de369a54a1b" /><Relationship Type="http://schemas.openxmlformats.org/officeDocument/2006/relationships/hyperlink" Target="https://webapp.etsi.org/teldir/ListPersDetails.asp?PersId=0" TargetMode="External" Id="Raeb9a539d2234d5f" /><Relationship Type="http://schemas.openxmlformats.org/officeDocument/2006/relationships/hyperlink" Target="https://www.3gpp.org/ftp/tsg_cn/WG5_osa/TSGN5_24_SanFrancisco/Docs/N5-030428+Rel+5+CR+29.198-13+Java+Realisation+Annex.zip" TargetMode="External" Id="R9775106b51154cfc" /><Relationship Type="http://schemas.openxmlformats.org/officeDocument/2006/relationships/hyperlink" Target="https://webapp.etsi.org/teldir/ListPersDetails.asp?PersId=0" TargetMode="External" Id="R9637a3449e8c4876" /><Relationship Type="http://schemas.openxmlformats.org/officeDocument/2006/relationships/hyperlink" Target="https://www.3gpp.org/ftp/tsg_cn/WG5_osa/TSGN5_24_SanFrancisco/Docs/N5-030429+Rel+5+CR+29.198-14+Java+Realisation+Annex.zip" TargetMode="External" Id="R8692fef2148b4112" /><Relationship Type="http://schemas.openxmlformats.org/officeDocument/2006/relationships/hyperlink" Target="https://webapp.etsi.org/teldir/ListPersDetails.asp?PersId=0" TargetMode="External" Id="Rd63b0b370fab4070" /><Relationship Type="http://schemas.openxmlformats.org/officeDocument/2006/relationships/hyperlink" Target="https://www.3gpp.org/ftp/tsg_cn/WG5_osa/TSGN5_24_SanFrancisco/Docs/N5-030430+Rel-6+CR+29.198-03+Policy+Management+in+ServiceTypeName.zip" TargetMode="External" Id="R59b8bbc5930c4f04" /><Relationship Type="http://schemas.openxmlformats.org/officeDocument/2006/relationships/hyperlink" Target="https://webapp.etsi.org/teldir/ListPersDetails.asp?PersId=0" TargetMode="External" Id="R7cba0f540316417d" /><Relationship Type="http://schemas.openxmlformats.org/officeDocument/2006/relationships/hyperlink" Target="https://www.3gpp.org/ftp/tsg_cn/WG5_osa/TSGN5_24_SanFrancisco/Docs/N5-030431+Rel-6+CR+29.198-03+Allow-Application-to-Resign.zip" TargetMode="External" Id="R48a2e7f3b20f4f67" /><Relationship Type="http://schemas.openxmlformats.org/officeDocument/2006/relationships/hyperlink" Target="https://webapp.etsi.org/teldir/ListPersDetails.asp?PersId=0" TargetMode="External" Id="Rcf6638ecf8c34419" /><Relationship Type="http://schemas.openxmlformats.org/officeDocument/2006/relationships/hyperlink" Target="https://www.3gpp.org/ftp/tsg_cn/WG5_osa/TSGN5_24_SanFrancisco/Docs/N5-030432+Rel-6+CR+29.198-03+Notification+mechanism.zip" TargetMode="External" Id="R30a88b5f64b84f98" /><Relationship Type="http://schemas.openxmlformats.org/officeDocument/2006/relationships/hyperlink" Target="https://webapp.etsi.org/teldir/ListPersDetails.asp?PersId=0" TargetMode="External" Id="R695d8ccb30604c83" /><Relationship Type="http://schemas.openxmlformats.org/officeDocument/2006/relationships/hyperlink" Target="https://www.3gpp.org/ftp/tsg_cn/WG5_osa/TSGN5_24_SanFrancisco/Docs/N5-030433+Rel-6+CR+29.198-03+Extended+User+Status.zip" TargetMode="External" Id="R5f2c65c3fd44485f" /><Relationship Type="http://schemas.openxmlformats.org/officeDocument/2006/relationships/hyperlink" Target="https://webapp.etsi.org/teldir/ListPersDetails.asp?PersId=0" TargetMode="External" Id="R85cb23a7207b481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32</v>
      </c>
      <c r="D3" s="7" t="s">
        <v>33</v>
      </c>
      <c r="E3" s="28" t="s">
        <v>34</v>
      </c>
      <c r="F3" s="5" t="s">
        <v>22</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40</v>
      </c>
      <c r="X3" s="7" t="s">
        <v>32</v>
      </c>
      <c r="Y3" s="5" t="s">
        <v>41</v>
      </c>
      <c r="Z3" s="5" t="s">
        <v>42</v>
      </c>
      <c r="AA3" s="6" t="s">
        <v>32</v>
      </c>
      <c r="AB3" s="6" t="s">
        <v>32</v>
      </c>
      <c r="AC3" s="6" t="s">
        <v>32</v>
      </c>
      <c r="AD3" s="6" t="s">
        <v>32</v>
      </c>
      <c r="AE3" s="6" t="s">
        <v>32</v>
      </c>
    </row>
    <row r="4">
      <c r="A4" s="28" t="s">
        <v>43</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47</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48</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49</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52</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53</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54</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55</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56</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57</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58</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59</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60</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61</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62</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63</v>
      </c>
      <c r="B24" s="6" t="s">
        <v>64</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65</v>
      </c>
      <c r="X24" s="7" t="s">
        <v>32</v>
      </c>
      <c r="Y24" s="5" t="s">
        <v>66</v>
      </c>
      <c r="Z24" s="5" t="s">
        <v>67</v>
      </c>
      <c r="AA24" s="6" t="s">
        <v>32</v>
      </c>
      <c r="AB24" s="6" t="s">
        <v>32</v>
      </c>
      <c r="AC24" s="6" t="s">
        <v>32</v>
      </c>
      <c r="AD24" s="6" t="s">
        <v>32</v>
      </c>
      <c r="AE24" s="6" t="s">
        <v>32</v>
      </c>
    </row>
    <row r="25">
      <c r="A25" s="28" t="s">
        <v>68</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69</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70</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71</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72</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73</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74</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75</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76</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77</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78</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79</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80</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81</v>
      </c>
      <c r="B38" s="6" t="s">
        <v>82</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83</v>
      </c>
      <c r="X38" s="7" t="s">
        <v>32</v>
      </c>
      <c r="Y38" s="5" t="s">
        <v>66</v>
      </c>
      <c r="Z38" s="5" t="s">
        <v>84</v>
      </c>
      <c r="AA38" s="6" t="s">
        <v>32</v>
      </c>
      <c r="AB38" s="6" t="s">
        <v>32</v>
      </c>
      <c r="AC38" s="6" t="s">
        <v>32</v>
      </c>
      <c r="AD38" s="6" t="s">
        <v>32</v>
      </c>
      <c r="AE38" s="6" t="s">
        <v>32</v>
      </c>
    </row>
    <row r="39">
      <c r="A39" s="28" t="s">
        <v>85</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86</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87</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88</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89</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90</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91</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92</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93</v>
      </c>
      <c r="B47" s="6" t="s">
        <v>94</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95</v>
      </c>
      <c r="X47" s="7" t="s">
        <v>32</v>
      </c>
      <c r="Y47" s="5" t="s">
        <v>41</v>
      </c>
      <c r="Z47" s="5" t="s">
        <v>96</v>
      </c>
      <c r="AA47" s="6" t="s">
        <v>32</v>
      </c>
      <c r="AB47" s="6" t="s">
        <v>32</v>
      </c>
      <c r="AC47" s="6" t="s">
        <v>32</v>
      </c>
      <c r="AD47" s="6" t="s">
        <v>32</v>
      </c>
      <c r="AE47" s="6" t="s">
        <v>32</v>
      </c>
    </row>
    <row r="48">
      <c r="A48" s="28" t="s">
        <v>97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99</v>
      </c>
      <c r="B50" s="6" t="s">
        <v>100</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101</v>
      </c>
      <c r="X50" s="7" t="s">
        <v>32</v>
      </c>
      <c r="Y50" s="5" t="s">
        <v>102</v>
      </c>
      <c r="Z50" s="5" t="s">
        <v>96</v>
      </c>
      <c r="AA50" s="6" t="s">
        <v>32</v>
      </c>
      <c r="AB50" s="6" t="s">
        <v>32</v>
      </c>
      <c r="AC50" s="6" t="s">
        <v>32</v>
      </c>
      <c r="AD50" s="6" t="s">
        <v>32</v>
      </c>
      <c r="AE50" s="6" t="s">
        <v>32</v>
      </c>
    </row>
    <row r="51">
      <c r="A51" s="28" t="s">
        <v>103</v>
      </c>
      <c r="B51" s="6" t="s">
        <v>104</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105</v>
      </c>
      <c r="X51" s="7" t="s">
        <v>32</v>
      </c>
      <c r="Y51" s="5" t="s">
        <v>102</v>
      </c>
      <c r="Z51" s="5" t="s">
        <v>96</v>
      </c>
      <c r="AA51" s="6" t="s">
        <v>32</v>
      </c>
      <c r="AB51" s="6" t="s">
        <v>32</v>
      </c>
      <c r="AC51" s="6" t="s">
        <v>32</v>
      </c>
      <c r="AD51" s="6" t="s">
        <v>32</v>
      </c>
      <c r="AE51" s="6" t="s">
        <v>32</v>
      </c>
    </row>
    <row r="52">
      <c r="A52" s="28" t="s">
        <v>106</v>
      </c>
      <c r="B52" s="6" t="s">
        <v>107</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108</v>
      </c>
      <c r="X52" s="7" t="s">
        <v>32</v>
      </c>
      <c r="Y52" s="5" t="s">
        <v>102</v>
      </c>
      <c r="Z52" s="5" t="s">
        <v>96</v>
      </c>
      <c r="AA52" s="6" t="s">
        <v>32</v>
      </c>
      <c r="AB52" s="6" t="s">
        <v>32</v>
      </c>
      <c r="AC52" s="6" t="s">
        <v>32</v>
      </c>
      <c r="AD52" s="6" t="s">
        <v>32</v>
      </c>
      <c r="AE52" s="6" t="s">
        <v>32</v>
      </c>
    </row>
    <row r="53">
      <c r="A53" s="28" t="s">
        <v>109</v>
      </c>
      <c r="B53" s="6" t="s">
        <v>110</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111</v>
      </c>
      <c r="X53" s="7" t="s">
        <v>32</v>
      </c>
      <c r="Y53" s="5" t="s">
        <v>41</v>
      </c>
      <c r="Z53" s="5" t="s">
        <v>112</v>
      </c>
      <c r="AA53" s="6" t="s">
        <v>32</v>
      </c>
      <c r="AB53" s="6" t="s">
        <v>32</v>
      </c>
      <c r="AC53" s="6" t="s">
        <v>32</v>
      </c>
      <c r="AD53" s="6" t="s">
        <v>32</v>
      </c>
      <c r="AE53" s="6" t="s">
        <v>32</v>
      </c>
    </row>
    <row r="54">
      <c r="A54" s="28" t="s">
        <v>113</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114</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115</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116</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117</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118</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121</v>
      </c>
      <c r="B62" s="6" t="s">
        <v>122</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123</v>
      </c>
      <c r="X62" s="7" t="s">
        <v>32</v>
      </c>
      <c r="Y62" s="5" t="s">
        <v>41</v>
      </c>
      <c r="Z62" s="5" t="s">
        <v>112</v>
      </c>
      <c r="AA62" s="6" t="s">
        <v>32</v>
      </c>
      <c r="AB62" s="6" t="s">
        <v>32</v>
      </c>
      <c r="AC62" s="6" t="s">
        <v>32</v>
      </c>
      <c r="AD62" s="6" t="s">
        <v>32</v>
      </c>
      <c r="AE62" s="6" t="s">
        <v>32</v>
      </c>
    </row>
    <row r="63">
      <c r="A63" s="28" t="s">
        <v>124</v>
      </c>
      <c r="B63" s="6" t="s">
        <v>125</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126</v>
      </c>
      <c r="X63" s="7" t="s">
        <v>32</v>
      </c>
      <c r="Y63" s="5" t="s">
        <v>102</v>
      </c>
      <c r="Z63" s="5" t="s">
        <v>112</v>
      </c>
      <c r="AA63" s="6" t="s">
        <v>32</v>
      </c>
      <c r="AB63" s="6" t="s">
        <v>32</v>
      </c>
      <c r="AC63" s="6" t="s">
        <v>32</v>
      </c>
      <c r="AD63" s="6" t="s">
        <v>32</v>
      </c>
      <c r="AE63" s="6" t="s">
        <v>32</v>
      </c>
    </row>
    <row r="64">
      <c r="A64" s="28" t="s">
        <v>127</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149</v>
      </c>
      <c r="B86" s="6" t="s">
        <v>150</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151</v>
      </c>
      <c r="X86" s="7" t="s">
        <v>32</v>
      </c>
      <c r="Y86" s="5" t="s">
        <v>66</v>
      </c>
      <c r="Z86" s="5" t="s">
        <v>67</v>
      </c>
      <c r="AA86" s="6" t="s">
        <v>32</v>
      </c>
      <c r="AB86" s="6" t="s">
        <v>32</v>
      </c>
      <c r="AC86" s="6" t="s">
        <v>32</v>
      </c>
      <c r="AD86" s="6" t="s">
        <v>32</v>
      </c>
      <c r="AE86" s="6" t="s">
        <v>32</v>
      </c>
    </row>
    <row r="87">
      <c r="A87" s="28" t="s">
        <v>152</v>
      </c>
      <c r="B87" s="6" t="s">
        <v>153</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154</v>
      </c>
      <c r="X87" s="7" t="s">
        <v>32</v>
      </c>
      <c r="Y87" s="5" t="s">
        <v>66</v>
      </c>
      <c r="Z87" s="5" t="s">
        <v>67</v>
      </c>
      <c r="AA87" s="6" t="s">
        <v>32</v>
      </c>
      <c r="AB87" s="6" t="s">
        <v>32</v>
      </c>
      <c r="AC87" s="6" t="s">
        <v>32</v>
      </c>
      <c r="AD87" s="6" t="s">
        <v>32</v>
      </c>
      <c r="AE87" s="6" t="s">
        <v>32</v>
      </c>
    </row>
    <row r="88">
      <c r="A88" s="28" t="s">
        <v>155</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156</v>
      </c>
      <c r="B89" s="6" t="s">
        <v>157</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158</v>
      </c>
      <c r="X89" s="7" t="s">
        <v>32</v>
      </c>
      <c r="Y89" s="5" t="s">
        <v>41</v>
      </c>
      <c r="Z89" s="5" t="s">
        <v>159</v>
      </c>
      <c r="AA89" s="6" t="s">
        <v>32</v>
      </c>
      <c r="AB89" s="6" t="s">
        <v>32</v>
      </c>
      <c r="AC89" s="6" t="s">
        <v>32</v>
      </c>
      <c r="AD89" s="6" t="s">
        <v>32</v>
      </c>
      <c r="AE89" s="6" t="s">
        <v>32</v>
      </c>
    </row>
    <row r="90">
      <c r="A90" s="28" t="s">
        <v>160</v>
      </c>
      <c r="B90" s="6" t="s">
        <v>157</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161</v>
      </c>
      <c r="X90" s="7" t="s">
        <v>32</v>
      </c>
      <c r="Y90" s="5" t="s">
        <v>102</v>
      </c>
      <c r="Z90" s="5" t="s">
        <v>159</v>
      </c>
      <c r="AA90" s="6" t="s">
        <v>32</v>
      </c>
      <c r="AB90" s="6" t="s">
        <v>32</v>
      </c>
      <c r="AC90" s="6" t="s">
        <v>32</v>
      </c>
      <c r="AD90" s="6" t="s">
        <v>32</v>
      </c>
      <c r="AE90" s="6" t="s">
        <v>32</v>
      </c>
    </row>
    <row r="91">
      <c r="A91" s="28" t="s">
        <v>162</v>
      </c>
      <c r="B91" s="6" t="s">
        <v>163</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164</v>
      </c>
      <c r="X91" s="7" t="s">
        <v>32</v>
      </c>
      <c r="Y91" s="5" t="s">
        <v>41</v>
      </c>
      <c r="Z91" s="5" t="s">
        <v>165</v>
      </c>
      <c r="AA91" s="6" t="s">
        <v>32</v>
      </c>
      <c r="AB91" s="6" t="s">
        <v>32</v>
      </c>
      <c r="AC91" s="6" t="s">
        <v>32</v>
      </c>
      <c r="AD91" s="6" t="s">
        <v>32</v>
      </c>
      <c r="AE91" s="6" t="s">
        <v>32</v>
      </c>
    </row>
    <row r="92">
      <c r="A92" s="28" t="s">
        <v>166</v>
      </c>
      <c r="B92" s="6" t="s">
        <v>163</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167</v>
      </c>
      <c r="X92" s="7" t="s">
        <v>32</v>
      </c>
      <c r="Y92" s="5" t="s">
        <v>102</v>
      </c>
      <c r="Z92" s="5" t="s">
        <v>165</v>
      </c>
      <c r="AA92" s="6" t="s">
        <v>32</v>
      </c>
      <c r="AB92" s="6" t="s">
        <v>32</v>
      </c>
      <c r="AC92" s="6" t="s">
        <v>32</v>
      </c>
      <c r="AD92" s="6" t="s">
        <v>32</v>
      </c>
      <c r="AE92" s="6" t="s">
        <v>32</v>
      </c>
    </row>
    <row r="93">
      <c r="A93" s="28" t="s">
        <v>168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171</v>
      </c>
      <c r="B96" s="6" t="s">
        <v>172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173</v>
      </c>
      <c r="X96" s="7" t="s">
        <v>32</v>
      </c>
      <c r="Y96" s="5" t="s">
        <v>66</v>
      </c>
      <c r="Z96" s="5" t="s">
        <v>174</v>
      </c>
      <c r="AA96" s="6" t="s">
        <v>32</v>
      </c>
      <c r="AB96" s="6" t="s">
        <v>32</v>
      </c>
      <c r="AC96" s="6" t="s">
        <v>32</v>
      </c>
      <c r="AD96" s="6" t="s">
        <v>32</v>
      </c>
      <c r="AE96" s="6" t="s">
        <v>32</v>
      </c>
    </row>
    <row r="97">
      <c r="A97" s="28" t="s">
        <v>175</v>
      </c>
      <c r="B97" s="6" t="s">
        <v>172</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167</v>
      </c>
      <c r="X97" s="7" t="s">
        <v>32</v>
      </c>
      <c r="Y97" s="5" t="s">
        <v>66</v>
      </c>
      <c r="Z97" s="5" t="s">
        <v>174</v>
      </c>
      <c r="AA97" s="6" t="s">
        <v>32</v>
      </c>
      <c r="AB97" s="6" t="s">
        <v>32</v>
      </c>
      <c r="AC97" s="6" t="s">
        <v>32</v>
      </c>
      <c r="AD97" s="6" t="s">
        <v>32</v>
      </c>
      <c r="AE97" s="6" t="s">
        <v>32</v>
      </c>
    </row>
    <row r="98">
      <c r="A98" s="28" t="s">
        <v>176</v>
      </c>
      <c r="B98" s="6" t="s">
        <v>172</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177</v>
      </c>
      <c r="X98" s="7" t="s">
        <v>32</v>
      </c>
      <c r="Y98" s="5" t="s">
        <v>66</v>
      </c>
      <c r="Z98" s="5" t="s">
        <v>174</v>
      </c>
      <c r="AA98" s="6" t="s">
        <v>32</v>
      </c>
      <c r="AB98" s="6" t="s">
        <v>32</v>
      </c>
      <c r="AC98" s="6" t="s">
        <v>32</v>
      </c>
      <c r="AD98" s="6" t="s">
        <v>32</v>
      </c>
      <c r="AE98" s="6" t="s">
        <v>32</v>
      </c>
    </row>
    <row r="99">
      <c r="A99" s="28" t="s">
        <v>178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180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181</v>
      </c>
      <c r="B102" s="6" t="s">
        <v>182</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183</v>
      </c>
      <c r="X102" s="7" t="s">
        <v>32</v>
      </c>
      <c r="Y102" s="5" t="s">
        <v>66</v>
      </c>
      <c r="Z102" s="5" t="s">
        <v>67</v>
      </c>
      <c r="AA102" s="6" t="s">
        <v>32</v>
      </c>
      <c r="AB102" s="6" t="s">
        <v>32</v>
      </c>
      <c r="AC102" s="6" t="s">
        <v>32</v>
      </c>
      <c r="AD102" s="6" t="s">
        <v>32</v>
      </c>
      <c r="AE102" s="6" t="s">
        <v>32</v>
      </c>
    </row>
    <row r="103">
      <c r="A103" s="28" t="s">
        <v>184</v>
      </c>
      <c r="B103" s="6" t="s">
        <v>182</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185</v>
      </c>
      <c r="X103" s="7" t="s">
        <v>32</v>
      </c>
      <c r="Y103" s="5" t="s">
        <v>66</v>
      </c>
      <c r="Z103" s="5" t="s">
        <v>67</v>
      </c>
      <c r="AA103" s="6" t="s">
        <v>32</v>
      </c>
      <c r="AB103" s="6" t="s">
        <v>32</v>
      </c>
      <c r="AC103" s="6" t="s">
        <v>32</v>
      </c>
      <c r="AD103" s="6" t="s">
        <v>32</v>
      </c>
      <c r="AE103" s="6" t="s">
        <v>32</v>
      </c>
    </row>
    <row r="104">
      <c r="A104" s="28" t="s">
        <v>186</v>
      </c>
      <c r="B104" s="6" t="s">
        <v>187</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188</v>
      </c>
      <c r="X104" s="7" t="s">
        <v>32</v>
      </c>
      <c r="Y104" s="5" t="s">
        <v>66</v>
      </c>
      <c r="Z104" s="5" t="s">
        <v>189</v>
      </c>
      <c r="AA104" s="6" t="s">
        <v>32</v>
      </c>
      <c r="AB104" s="6" t="s">
        <v>32</v>
      </c>
      <c r="AC104" s="6" t="s">
        <v>32</v>
      </c>
      <c r="AD104" s="6" t="s">
        <v>32</v>
      </c>
      <c r="AE104" s="6" t="s">
        <v>32</v>
      </c>
    </row>
    <row r="105">
      <c r="A105" s="28" t="s">
        <v>190</v>
      </c>
      <c r="B105" s="6" t="s">
        <v>191</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161</v>
      </c>
      <c r="X105" s="7" t="s">
        <v>32</v>
      </c>
      <c r="Y105" s="5" t="s">
        <v>41</v>
      </c>
      <c r="Z105" s="5" t="s">
        <v>192</v>
      </c>
      <c r="AA105" s="6" t="s">
        <v>32</v>
      </c>
      <c r="AB105" s="6" t="s">
        <v>32</v>
      </c>
      <c r="AC105" s="6" t="s">
        <v>32</v>
      </c>
      <c r="AD105" s="6" t="s">
        <v>32</v>
      </c>
      <c r="AE105" s="6" t="s">
        <v>32</v>
      </c>
    </row>
    <row r="106">
      <c r="A106" s="28" t="s">
        <v>193</v>
      </c>
      <c r="B106" s="6" t="s">
        <v>191</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194</v>
      </c>
      <c r="X106" s="7" t="s">
        <v>32</v>
      </c>
      <c r="Y106" s="5" t="s">
        <v>41</v>
      </c>
      <c r="Z106" s="5" t="s">
        <v>192</v>
      </c>
      <c r="AA106" s="6" t="s">
        <v>32</v>
      </c>
      <c r="AB106" s="6" t="s">
        <v>32</v>
      </c>
      <c r="AC106" s="6" t="s">
        <v>32</v>
      </c>
      <c r="AD106" s="6" t="s">
        <v>32</v>
      </c>
      <c r="AE106" s="6" t="s">
        <v>32</v>
      </c>
    </row>
    <row r="107">
      <c r="A107" s="28" t="s">
        <v>195</v>
      </c>
      <c r="B107" s="6" t="s">
        <v>191</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196</v>
      </c>
      <c r="X107" s="7" t="s">
        <v>32</v>
      </c>
      <c r="Y107" s="5" t="s">
        <v>41</v>
      </c>
      <c r="Z107" s="5" t="s">
        <v>192</v>
      </c>
      <c r="AA107" s="6" t="s">
        <v>32</v>
      </c>
      <c r="AB107" s="6" t="s">
        <v>32</v>
      </c>
      <c r="AC107" s="6" t="s">
        <v>32</v>
      </c>
      <c r="AD107" s="6" t="s">
        <v>32</v>
      </c>
      <c r="AE107" s="6" t="s">
        <v>32</v>
      </c>
    </row>
    <row r="108">
      <c r="A108" s="28" t="s">
        <v>197</v>
      </c>
      <c r="B108" s="6" t="s">
        <v>191</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198</v>
      </c>
      <c r="X108" s="7" t="s">
        <v>32</v>
      </c>
      <c r="Y108" s="5" t="s">
        <v>41</v>
      </c>
      <c r="Z108" s="5" t="s">
        <v>192</v>
      </c>
      <c r="AA108" s="6" t="s">
        <v>32</v>
      </c>
      <c r="AB108" s="6" t="s">
        <v>32</v>
      </c>
      <c r="AC108" s="6" t="s">
        <v>32</v>
      </c>
      <c r="AD108" s="6" t="s">
        <v>32</v>
      </c>
      <c r="AE108" s="6" t="s">
        <v>32</v>
      </c>
    </row>
    <row r="109">
      <c r="A109" s="28" t="s">
        <v>199</v>
      </c>
      <c r="B109" s="6" t="s">
        <v>191</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200</v>
      </c>
      <c r="X109" s="7" t="s">
        <v>32</v>
      </c>
      <c r="Y109" s="5" t="s">
        <v>41</v>
      </c>
      <c r="Z109" s="5" t="s">
        <v>192</v>
      </c>
      <c r="AA109" s="6" t="s">
        <v>32</v>
      </c>
      <c r="AB109" s="6" t="s">
        <v>32</v>
      </c>
      <c r="AC109" s="6" t="s">
        <v>32</v>
      </c>
      <c r="AD109" s="6" t="s">
        <v>32</v>
      </c>
      <c r="AE109" s="6" t="s">
        <v>32</v>
      </c>
    </row>
    <row r="110">
      <c r="A110" s="28" t="s">
        <v>201</v>
      </c>
      <c r="B110" s="6" t="s">
        <v>191</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202</v>
      </c>
      <c r="X110" s="7" t="s">
        <v>32</v>
      </c>
      <c r="Y110" s="5" t="s">
        <v>41</v>
      </c>
      <c r="Z110" s="5" t="s">
        <v>192</v>
      </c>
      <c r="AA110" s="6" t="s">
        <v>32</v>
      </c>
      <c r="AB110" s="6" t="s">
        <v>32</v>
      </c>
      <c r="AC110" s="6" t="s">
        <v>32</v>
      </c>
      <c r="AD110" s="6" t="s">
        <v>32</v>
      </c>
      <c r="AE110" s="6" t="s">
        <v>32</v>
      </c>
    </row>
    <row r="111">
      <c r="A111" s="28" t="s">
        <v>203</v>
      </c>
      <c r="B111" s="6" t="s">
        <v>191</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101</v>
      </c>
      <c r="X111" s="7" t="s">
        <v>32</v>
      </c>
      <c r="Y111" s="5" t="s">
        <v>41</v>
      </c>
      <c r="Z111" s="5" t="s">
        <v>192</v>
      </c>
      <c r="AA111" s="6" t="s">
        <v>32</v>
      </c>
      <c r="AB111" s="6" t="s">
        <v>32</v>
      </c>
      <c r="AC111" s="6" t="s">
        <v>32</v>
      </c>
      <c r="AD111" s="6" t="s">
        <v>32</v>
      </c>
      <c r="AE111" s="6" t="s">
        <v>32</v>
      </c>
    </row>
    <row r="112">
      <c r="A112" s="28" t="s">
        <v>204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205</v>
      </c>
      <c r="B113" s="6" t="s">
        <v>191</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206</v>
      </c>
      <c r="X113" s="7" t="s">
        <v>32</v>
      </c>
      <c r="Y113" s="5" t="s">
        <v>41</v>
      </c>
      <c r="Z113" s="5" t="s">
        <v>192</v>
      </c>
      <c r="AA113" s="6" t="s">
        <v>32</v>
      </c>
      <c r="AB113" s="6" t="s">
        <v>32</v>
      </c>
      <c r="AC113" s="6" t="s">
        <v>32</v>
      </c>
      <c r="AD113" s="6" t="s">
        <v>32</v>
      </c>
      <c r="AE113" s="6" t="s">
        <v>32</v>
      </c>
    </row>
    <row r="114">
      <c r="A114" s="28" t="s">
        <v>207</v>
      </c>
      <c r="B114" s="6" t="s">
        <v>191</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158</v>
      </c>
      <c r="X114" s="7" t="s">
        <v>32</v>
      </c>
      <c r="Y114" s="5" t="s">
        <v>41</v>
      </c>
      <c r="Z114" s="5" t="s">
        <v>192</v>
      </c>
      <c r="AA114" s="6" t="s">
        <v>32</v>
      </c>
      <c r="AB114" s="6" t="s">
        <v>32</v>
      </c>
      <c r="AC114" s="6" t="s">
        <v>32</v>
      </c>
      <c r="AD114" s="6" t="s">
        <v>32</v>
      </c>
      <c r="AE114" s="6" t="s">
        <v>32</v>
      </c>
    </row>
    <row r="115">
      <c r="A115" s="28" t="s">
        <v>208</v>
      </c>
      <c r="B115" s="6" t="s">
        <v>191</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202</v>
      </c>
      <c r="X115" s="7" t="s">
        <v>32</v>
      </c>
      <c r="Y115" s="5" t="s">
        <v>41</v>
      </c>
      <c r="Z115" s="5" t="s">
        <v>192</v>
      </c>
      <c r="AA115" s="6" t="s">
        <v>32</v>
      </c>
      <c r="AB115" s="6" t="s">
        <v>32</v>
      </c>
      <c r="AC115" s="6" t="s">
        <v>32</v>
      </c>
      <c r="AD115" s="6" t="s">
        <v>32</v>
      </c>
      <c r="AE115" s="6" t="s">
        <v>32</v>
      </c>
    </row>
    <row r="116">
      <c r="A116" s="28" t="s">
        <v>209</v>
      </c>
      <c r="B116" s="6" t="s">
        <v>191</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210</v>
      </c>
      <c r="X116" s="7" t="s">
        <v>32</v>
      </c>
      <c r="Y116" s="5" t="s">
        <v>41</v>
      </c>
      <c r="Z116" s="5" t="s">
        <v>192</v>
      </c>
      <c r="AA116" s="6" t="s">
        <v>32</v>
      </c>
      <c r="AB116" s="6" t="s">
        <v>32</v>
      </c>
      <c r="AC116" s="6" t="s">
        <v>32</v>
      </c>
      <c r="AD116" s="6" t="s">
        <v>32</v>
      </c>
      <c r="AE116" s="6" t="s">
        <v>32</v>
      </c>
    </row>
    <row r="117">
      <c r="A117" s="28" t="s">
        <v>211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212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213</v>
      </c>
      <c r="B119" s="6" t="s">
        <v>191</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214</v>
      </c>
      <c r="X119" s="7" t="s">
        <v>32</v>
      </c>
      <c r="Y119" s="5" t="s">
        <v>41</v>
      </c>
      <c r="Z119" s="5" t="s">
        <v>192</v>
      </c>
      <c r="AA119" s="6" t="s">
        <v>32</v>
      </c>
      <c r="AB119" s="6" t="s">
        <v>32</v>
      </c>
      <c r="AC119" s="6" t="s">
        <v>32</v>
      </c>
      <c r="AD119" s="6" t="s">
        <v>32</v>
      </c>
      <c r="AE119" s="6" t="s">
        <v>32</v>
      </c>
    </row>
    <row r="120">
      <c r="A120" s="28" t="s">
        <v>215</v>
      </c>
      <c r="B120" s="6" t="s">
        <v>191</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40</v>
      </c>
      <c r="X120" s="7" t="s">
        <v>32</v>
      </c>
      <c r="Y120" s="5" t="s">
        <v>41</v>
      </c>
      <c r="Z120" s="5" t="s">
        <v>192</v>
      </c>
      <c r="AA120" s="6" t="s">
        <v>32</v>
      </c>
      <c r="AB120" s="6" t="s">
        <v>32</v>
      </c>
      <c r="AC120" s="6" t="s">
        <v>32</v>
      </c>
      <c r="AD120" s="6" t="s">
        <v>32</v>
      </c>
      <c r="AE120" s="6" t="s">
        <v>32</v>
      </c>
    </row>
    <row r="121">
      <c r="A121" s="28" t="s">
        <v>216</v>
      </c>
      <c r="B121" s="6" t="s">
        <v>191</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217</v>
      </c>
      <c r="X121" s="7" t="s">
        <v>32</v>
      </c>
      <c r="Y121" s="5" t="s">
        <v>41</v>
      </c>
      <c r="Z121" s="5" t="s">
        <v>192</v>
      </c>
      <c r="AA121" s="6" t="s">
        <v>32</v>
      </c>
      <c r="AB121" s="6" t="s">
        <v>32</v>
      </c>
      <c r="AC121" s="6" t="s">
        <v>32</v>
      </c>
      <c r="AD121" s="6" t="s">
        <v>32</v>
      </c>
      <c r="AE121" s="6" t="s">
        <v>32</v>
      </c>
    </row>
    <row r="122">
      <c r="A122" s="28" t="s">
        <v>218</v>
      </c>
      <c r="B122" s="6" t="s">
        <v>191</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126</v>
      </c>
      <c r="X122" s="7" t="s">
        <v>32</v>
      </c>
      <c r="Y122" s="5" t="s">
        <v>41</v>
      </c>
      <c r="Z122" s="5" t="s">
        <v>192</v>
      </c>
      <c r="AA122" s="6" t="s">
        <v>32</v>
      </c>
      <c r="AB122" s="6" t="s">
        <v>32</v>
      </c>
      <c r="AC122" s="6" t="s">
        <v>32</v>
      </c>
      <c r="AD122" s="6" t="s">
        <v>32</v>
      </c>
      <c r="AE122" s="6" t="s">
        <v>32</v>
      </c>
    </row>
    <row r="123">
      <c r="A123" s="28" t="s">
        <v>219</v>
      </c>
      <c r="B123" s="6" t="s">
        <v>220</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221</v>
      </c>
      <c r="X123" s="7" t="s">
        <v>32</v>
      </c>
      <c r="Y123" s="5" t="s">
        <v>66</v>
      </c>
      <c r="Z123" s="5" t="s">
        <v>67</v>
      </c>
      <c r="AA123" s="6" t="s">
        <v>32</v>
      </c>
      <c r="AB123" s="6" t="s">
        <v>32</v>
      </c>
      <c r="AC123" s="6" t="s">
        <v>32</v>
      </c>
      <c r="AD123" s="6" t="s">
        <v>32</v>
      </c>
      <c r="AE123" s="6" t="s">
        <v>32</v>
      </c>
    </row>
    <row r="124">
      <c r="A124" s="28" t="s">
        <v>222</v>
      </c>
      <c r="B124" s="6" t="s">
        <v>223</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224</v>
      </c>
      <c r="X124" s="7" t="s">
        <v>32</v>
      </c>
      <c r="Y124" s="5" t="s">
        <v>66</v>
      </c>
      <c r="Z124" s="5" t="s">
        <v>67</v>
      </c>
      <c r="AA124" s="6" t="s">
        <v>32</v>
      </c>
      <c r="AB124" s="6" t="s">
        <v>32</v>
      </c>
      <c r="AC124" s="6" t="s">
        <v>32</v>
      </c>
      <c r="AD124" s="6" t="s">
        <v>32</v>
      </c>
      <c r="AE124" s="6" t="s">
        <v>32</v>
      </c>
    </row>
    <row r="125">
      <c r="A125" s="28" t="s">
        <v>225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226</v>
      </c>
      <c r="B126" s="6" t="s">
        <v>227</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228</v>
      </c>
      <c r="X126" s="7" t="s">
        <v>32</v>
      </c>
      <c r="Y126" s="5" t="s">
        <v>66</v>
      </c>
      <c r="Z126" s="5" t="s">
        <v>67</v>
      </c>
      <c r="AA126" s="6" t="s">
        <v>32</v>
      </c>
      <c r="AB126" s="6" t="s">
        <v>32</v>
      </c>
      <c r="AC126" s="6" t="s">
        <v>32</v>
      </c>
      <c r="AD126" s="6" t="s">
        <v>32</v>
      </c>
      <c r="AE126"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ef82ad234d95481a"/>
    <hyperlink ref="E2" r:id="R32c334d5be664619"/>
    <hyperlink ref="A3" r:id="R7de746ff1dca4b0a"/>
    <hyperlink ref="E3" r:id="Rf7eab53fd9f14658"/>
    <hyperlink ref="A4" r:id="Rcdf11e3e89c143b8"/>
    <hyperlink ref="E4" r:id="Re0839866bba5456d"/>
    <hyperlink ref="A5" r:id="Rc6375e58ef1748d2"/>
    <hyperlink ref="E5" r:id="R78a3695337e94c96"/>
    <hyperlink ref="A6" r:id="Reeea6688c4e14102"/>
    <hyperlink ref="E6" r:id="R41fda4650bcb4ccc"/>
    <hyperlink ref="A7" r:id="R7d1e763252dd4916"/>
    <hyperlink ref="E7" r:id="R7bcbf6cdcb9c4148"/>
    <hyperlink ref="A8" r:id="Rc3630a718617437f"/>
    <hyperlink ref="E8" r:id="R67aec7f5fe2c4fe5"/>
    <hyperlink ref="A9" r:id="R3b936e219f834f57"/>
    <hyperlink ref="E9" r:id="Rf2559338aeb849e6"/>
    <hyperlink ref="A10" r:id="Rb889d0a105e445a4"/>
    <hyperlink ref="E10" r:id="R8e4605ed78354ce2"/>
    <hyperlink ref="A11" r:id="R59d8270a294e471f"/>
    <hyperlink ref="E11" r:id="R782e8b2cab23441e"/>
    <hyperlink ref="A12" r:id="R597c69b9377f4685"/>
    <hyperlink ref="E12" r:id="Rc57f32d2cf9c41b3"/>
    <hyperlink ref="A13" r:id="Rd507ec94b6b94a88"/>
    <hyperlink ref="E13" r:id="R58f8901d71ed46a5"/>
    <hyperlink ref="A14" r:id="Rd2e051b552484e17"/>
    <hyperlink ref="E14" r:id="R05ef257a85024210"/>
    <hyperlink ref="A15" r:id="R35e512ebcdfb42f9"/>
    <hyperlink ref="E15" r:id="R647da821f36a47a0"/>
    <hyperlink ref="A16" r:id="R414f98fca45d4e30"/>
    <hyperlink ref="E16" r:id="Rd57f481046d84fae"/>
    <hyperlink ref="A17" r:id="R7bb79e5ff27642a9"/>
    <hyperlink ref="E17" r:id="Rc39b750a64024788"/>
    <hyperlink ref="A18" r:id="Ra2819621af244827"/>
    <hyperlink ref="E18" r:id="R51e5d832b7e14428"/>
    <hyperlink ref="A19" r:id="R7fc86230457b4a1d"/>
    <hyperlink ref="E19" r:id="R0ec416ea56694a9c"/>
    <hyperlink ref="A20" r:id="R4e08422ff22f49da"/>
    <hyperlink ref="E20" r:id="Rad0ab56fab294c23"/>
    <hyperlink ref="A21" r:id="Rbb1f2005e2ee4048"/>
    <hyperlink ref="E21" r:id="R1add0e1e74754193"/>
    <hyperlink ref="A22" r:id="R7691a5d95413438a"/>
    <hyperlink ref="E22" r:id="Re3e77f512e424571"/>
    <hyperlink ref="A23" r:id="Rd8598824cf1b4b0b"/>
    <hyperlink ref="E23" r:id="R7bf2bb840350494c"/>
    <hyperlink ref="A24" r:id="R61323ae0423b4f3d"/>
    <hyperlink ref="E24" r:id="Rb4b7bcdc97404b57"/>
    <hyperlink ref="A25" r:id="R168cc7f0581245f3"/>
    <hyperlink ref="E25" r:id="Rb4987fa2c31640b8"/>
    <hyperlink ref="A26" r:id="R8d388a3071c8480e"/>
    <hyperlink ref="E26" r:id="R15d5dc730ab84bf2"/>
    <hyperlink ref="A27" r:id="Rca8ec64733fe4315"/>
    <hyperlink ref="E27" r:id="Ra8a594c965984d93"/>
    <hyperlink ref="A28" r:id="R4cb65d641e0d442b"/>
    <hyperlink ref="E28" r:id="R7f2c54ea64454914"/>
    <hyperlink ref="A29" r:id="Rf92ce1eeadbe46b9"/>
    <hyperlink ref="E29" r:id="R5ed56f27fbec4a54"/>
    <hyperlink ref="A30" r:id="Ra6b9513bc4634773"/>
    <hyperlink ref="E30" r:id="Rf01cf095deef4e1b"/>
    <hyperlink ref="A31" r:id="R42ffad0fd3ee4552"/>
    <hyperlink ref="E31" r:id="R6ea0e60119bf4caf"/>
    <hyperlink ref="A32" r:id="R146af6fdab3b4e2b"/>
    <hyperlink ref="E32" r:id="R7ed7b94c59b64cc9"/>
    <hyperlink ref="A33" r:id="R235967f5b06f4434"/>
    <hyperlink ref="E33" r:id="R1b81880e53884af5"/>
    <hyperlink ref="A34" r:id="R3dff4f4cdb184a16"/>
    <hyperlink ref="E34" r:id="Rf50a57f51a8e4c8c"/>
    <hyperlink ref="A35" r:id="Re3f2d8c52e4f4f48"/>
    <hyperlink ref="E35" r:id="Rfc0d12b88c78474b"/>
    <hyperlink ref="A36" r:id="Rba07d89c73ff453b"/>
    <hyperlink ref="E36" r:id="R0d3995097f134c9d"/>
    <hyperlink ref="A37" r:id="R250fe787b14e47df"/>
    <hyperlink ref="E37" r:id="Rfd3ff616d3814e45"/>
    <hyperlink ref="A38" r:id="Rb6e0fe3dea5d4ff8"/>
    <hyperlink ref="E38" r:id="R8ce2d0bd529947ec"/>
    <hyperlink ref="A39" r:id="R3c1b1a26445a4f52"/>
    <hyperlink ref="E39" r:id="R2bc650ac8f5b4fa8"/>
    <hyperlink ref="A40" r:id="R139f4f9a48104702"/>
    <hyperlink ref="E40" r:id="Rbe305ffcf2bc4f19"/>
    <hyperlink ref="A41" r:id="Rc94021a7f57e45ec"/>
    <hyperlink ref="E41" r:id="R4b72be16909f415f"/>
    <hyperlink ref="A42" r:id="R587e9ffd5bd1465a"/>
    <hyperlink ref="E42" r:id="R6356152d6ec9479d"/>
    <hyperlink ref="A43" r:id="R68da0af5008d49c6"/>
    <hyperlink ref="E43" r:id="R86df5fecb7fe40ab"/>
    <hyperlink ref="A44" r:id="R8ef40e178b414a22"/>
    <hyperlink ref="E44" r:id="R30d559d1335249a3"/>
    <hyperlink ref="A45" r:id="R6718881c19bd45b7"/>
    <hyperlink ref="E45" r:id="Rdfc6d91f88e44c8d"/>
    <hyperlink ref="A46" r:id="R329221ee49df430c"/>
    <hyperlink ref="E46" r:id="R4a38cdf5cf8a41a2"/>
    <hyperlink ref="A47" r:id="Rdce9419440b54755"/>
    <hyperlink ref="E47" r:id="R8697c4aafd154f86"/>
    <hyperlink ref="A48" r:id="R3cef45edf5e64121"/>
    <hyperlink ref="E48" r:id="R5e12956187334b5e"/>
    <hyperlink ref="A49" r:id="Rea3a4f36bda74a29"/>
    <hyperlink ref="E49" r:id="R982f84ff9c07418a"/>
    <hyperlink ref="A50" r:id="R2babc58feceb4717"/>
    <hyperlink ref="E50" r:id="R52f6f384e2994b9e"/>
    <hyperlink ref="A51" r:id="R681a62cc604d4936"/>
    <hyperlink ref="E51" r:id="Rf6ea895d109f4e0c"/>
    <hyperlink ref="A52" r:id="R204b14c87a2847bb"/>
    <hyperlink ref="E52" r:id="R03a9a73486ee4a62"/>
    <hyperlink ref="A53" r:id="R6c6467360ad64d60"/>
    <hyperlink ref="E53" r:id="Rdc69ddae2a9d4ba1"/>
    <hyperlink ref="A54" r:id="R1e082a4e7aec4d3c"/>
    <hyperlink ref="E54" r:id="R8096a19b83b04e34"/>
    <hyperlink ref="A55" r:id="R6dd1ff94786648c9"/>
    <hyperlink ref="E55" r:id="R3ea054d9a0974b4b"/>
    <hyperlink ref="A56" r:id="R02572d1d5f164858"/>
    <hyperlink ref="E56" r:id="R1bba05c4ba3c45cb"/>
    <hyperlink ref="A57" r:id="R8b4f4301c6e84a26"/>
    <hyperlink ref="E57" r:id="R4ac99c5c71d24bee"/>
    <hyperlink ref="A58" r:id="R42e8705b921e4270"/>
    <hyperlink ref="E58" r:id="R4be93f13375442ba"/>
    <hyperlink ref="A59" r:id="R3944cab3220046f8"/>
    <hyperlink ref="E59" r:id="R3a376d99b14b4a0b"/>
    <hyperlink ref="A60" r:id="R81bc3d409716460b"/>
    <hyperlink ref="E60" r:id="R5e9290812d9d4e84"/>
    <hyperlink ref="A61" r:id="Rf1912decf16943c5"/>
    <hyperlink ref="E61" r:id="R0d5147bdcca74485"/>
    <hyperlink ref="A62" r:id="Rcc75f4ece0d44d4c"/>
    <hyperlink ref="E62" r:id="R58923481a80342ce"/>
    <hyperlink ref="A63" r:id="Rd02ad6528bd4445a"/>
    <hyperlink ref="E63" r:id="R279ee2974e174ed3"/>
    <hyperlink ref="A64" r:id="R4b7b7b40790f4a6a"/>
    <hyperlink ref="E64" r:id="Rb4531968f2294663"/>
    <hyperlink ref="A65" r:id="R9964fc69e1494199"/>
    <hyperlink ref="E65" r:id="R41b772623cc54b41"/>
    <hyperlink ref="A66" r:id="Rf36ab3d2a0324e2c"/>
    <hyperlink ref="E66" r:id="Rdc2adc183e9c44df"/>
    <hyperlink ref="A67" r:id="R4ca050af64564fbd"/>
    <hyperlink ref="E67" r:id="R4b223f4b51c84f51"/>
    <hyperlink ref="A68" r:id="R5e13a122228e45c6"/>
    <hyperlink ref="E68" r:id="Ra13c389d0b5a46e7"/>
    <hyperlink ref="A69" r:id="R227f5f2e999449df"/>
    <hyperlink ref="E69" r:id="R5741bf48dcc447e0"/>
    <hyperlink ref="A70" r:id="R3760bdfca6a84afe"/>
    <hyperlink ref="E70" r:id="R9dea173c160e4d63"/>
    <hyperlink ref="A71" r:id="Rba4039681fad402c"/>
    <hyperlink ref="E71" r:id="R3b93b78e35164dc9"/>
    <hyperlink ref="A72" r:id="Ra7f896faa6c34292"/>
    <hyperlink ref="E72" r:id="R3bc033873b104d69"/>
    <hyperlink ref="A73" r:id="Rb663efcecd7644b7"/>
    <hyperlink ref="E73" r:id="Raed20970f4ae4d46"/>
    <hyperlink ref="A74" r:id="R846f5769d78d4660"/>
    <hyperlink ref="E74" r:id="Ra0270c70ec254fd6"/>
    <hyperlink ref="A75" r:id="Re6ae84a973da48b1"/>
    <hyperlink ref="E75" r:id="Rc1abe053d87f4961"/>
    <hyperlink ref="A76" r:id="R31293b4909c94242"/>
    <hyperlink ref="E76" r:id="R951df11d7d1d47a2"/>
    <hyperlink ref="A77" r:id="R15248ed387674fd7"/>
    <hyperlink ref="E77" r:id="R240d1bb42ac6454e"/>
    <hyperlink ref="A78" r:id="R338d72e9fd7c4b20"/>
    <hyperlink ref="E78" r:id="R58f814eba6de49cd"/>
    <hyperlink ref="A79" r:id="R0c4b021ceea14802"/>
    <hyperlink ref="E79" r:id="R2c6dc795a7d048e8"/>
    <hyperlink ref="A80" r:id="R34127e062d8242c9"/>
    <hyperlink ref="E80" r:id="R5b26338624d94cc7"/>
    <hyperlink ref="A81" r:id="R6842651e817c46f2"/>
    <hyperlink ref="E81" r:id="Rfbb6b7acc958458d"/>
    <hyperlink ref="A82" r:id="R10f2df58aa3e4426"/>
    <hyperlink ref="E82" r:id="Rd6731f683d7c482d"/>
    <hyperlink ref="A83" r:id="R55f9e6bdbdc74834"/>
    <hyperlink ref="E83" r:id="Rfc5a7c552d494152"/>
    <hyperlink ref="A84" r:id="R3eeb2caacbeb4c7f"/>
    <hyperlink ref="E84" r:id="R71bfd3f064e24373"/>
    <hyperlink ref="A85" r:id="R15050e1f14264fd9"/>
    <hyperlink ref="E85" r:id="R66e4336b1c1d45b9"/>
    <hyperlink ref="A86" r:id="R2f9a9674984742fd"/>
    <hyperlink ref="E86" r:id="Rbddce9ae96f8498d"/>
    <hyperlink ref="A87" r:id="Rde703d5268c94c5d"/>
    <hyperlink ref="E87" r:id="R38e310c87d69463a"/>
    <hyperlink ref="A88" r:id="Rb27fdd2c9ea34e90"/>
    <hyperlink ref="E88" r:id="R27c3835f895145dc"/>
    <hyperlink ref="A89" r:id="Rfa9e33df54884487"/>
    <hyperlink ref="E89" r:id="Rec08089ad801468d"/>
    <hyperlink ref="A90" r:id="R40b57f9884c04784"/>
    <hyperlink ref="E90" r:id="R40a70102a1154b34"/>
    <hyperlink ref="A91" r:id="R336d1040afff4124"/>
    <hyperlink ref="E91" r:id="R4b8fe32b56ed4dc0"/>
    <hyperlink ref="A92" r:id="Rffb78f4091404c8f"/>
    <hyperlink ref="E92" r:id="Rdd771701258b44c8"/>
    <hyperlink ref="A93" r:id="R8664668775794df8"/>
    <hyperlink ref="E93" r:id="Rfe18bb4cb7844f45"/>
    <hyperlink ref="A94" r:id="Rba7195d2ec8d49b1"/>
    <hyperlink ref="E94" r:id="Reefa50ecc3b94388"/>
    <hyperlink ref="A95" r:id="Re5e01cfdee2048d8"/>
    <hyperlink ref="E95" r:id="R2ee9fb9e5c1d4ee5"/>
    <hyperlink ref="A96" r:id="R9c25963e85434d39"/>
    <hyperlink ref="E96" r:id="Reb560e8cbc3640d6"/>
    <hyperlink ref="A97" r:id="Rbe1f01864a0c4b49"/>
    <hyperlink ref="E97" r:id="Rf716ebbe8dea4cb5"/>
    <hyperlink ref="A98" r:id="R8cb8d3ff86864af9"/>
    <hyperlink ref="E98" r:id="R5dbef37c33734225"/>
    <hyperlink ref="A99" r:id="R1b78ff98b1da4670"/>
    <hyperlink ref="E99" r:id="Rbb122620519645b8"/>
    <hyperlink ref="A100" r:id="R21dd453dcf0a4bd3"/>
    <hyperlink ref="E100" r:id="Rff28e92b024d4e06"/>
    <hyperlink ref="A101" r:id="R7b76e9771d2042d1"/>
    <hyperlink ref="E101" r:id="Rabcd8eb978ec4b6d"/>
    <hyperlink ref="A102" r:id="R4aeb8e39c3ad4f4f"/>
    <hyperlink ref="E102" r:id="R28163fb6c17c49a9"/>
    <hyperlink ref="A103" r:id="R50976144947a402e"/>
    <hyperlink ref="E103" r:id="R120d51ba82fe4ea5"/>
    <hyperlink ref="A104" r:id="Rd2752aa8b8cb4486"/>
    <hyperlink ref="E104" r:id="R1db4ca278517436e"/>
    <hyperlink ref="A105" r:id="R571766549faa4957"/>
    <hyperlink ref="E105" r:id="R5305cfd7142c422a"/>
    <hyperlink ref="A106" r:id="Rd0ddd916cebf430b"/>
    <hyperlink ref="E106" r:id="Rcd42c59a0ef84083"/>
    <hyperlink ref="A107" r:id="R2161a845da1649df"/>
    <hyperlink ref="E107" r:id="R8d546e4027724c8b"/>
    <hyperlink ref="A108" r:id="Rb1b0b9cace6a4236"/>
    <hyperlink ref="E108" r:id="Rbe654d092896488e"/>
    <hyperlink ref="A109" r:id="R6aadbb5c35e84c91"/>
    <hyperlink ref="E109" r:id="Ra2fda91f7d544791"/>
    <hyperlink ref="A110" r:id="Reb1f60e7d87d472d"/>
    <hyperlink ref="E110" r:id="R0e13622fbfb0401e"/>
    <hyperlink ref="A111" r:id="R4cc4f5cfff054ad2"/>
    <hyperlink ref="E111" r:id="Rf07425b9a5fc4335"/>
    <hyperlink ref="A112" r:id="R6b54513df61443c3"/>
    <hyperlink ref="E112" r:id="R941ca9eb10894501"/>
    <hyperlink ref="A113" r:id="R87788449807b4a59"/>
    <hyperlink ref="E113" r:id="R237676840c614a3b"/>
    <hyperlink ref="A114" r:id="R09554341b5364940"/>
    <hyperlink ref="E114" r:id="R7817ddd1661349c6"/>
    <hyperlink ref="A115" r:id="Rd9969e5950cd4bf4"/>
    <hyperlink ref="E115" r:id="Rcb5fdea7b90b4dc9"/>
    <hyperlink ref="A116" r:id="R41f501d5db49439b"/>
    <hyperlink ref="E116" r:id="R7878c30aedd94172"/>
    <hyperlink ref="A117" r:id="R737b3f086cf947b4"/>
    <hyperlink ref="E117" r:id="Re515184ffc124785"/>
    <hyperlink ref="A118" r:id="Rf98b9f1596564bc0"/>
    <hyperlink ref="E118" r:id="R66082c676b834769"/>
    <hyperlink ref="A119" r:id="R497e374a1c3b4670"/>
    <hyperlink ref="E119" r:id="Rd39e71d19a024631"/>
    <hyperlink ref="A120" r:id="R8ef46de369a54a1b"/>
    <hyperlink ref="E120" r:id="Raeb9a539d2234d5f"/>
    <hyperlink ref="A121" r:id="R9775106b51154cfc"/>
    <hyperlink ref="E121" r:id="R9637a3449e8c4876"/>
    <hyperlink ref="A122" r:id="R8692fef2148b4112"/>
    <hyperlink ref="E122" r:id="Rd63b0b370fab4070"/>
    <hyperlink ref="A123" r:id="R59b8bbc5930c4f04"/>
    <hyperlink ref="E123" r:id="R7cba0f540316417d"/>
    <hyperlink ref="A124" r:id="R48a2e7f3b20f4f67"/>
    <hyperlink ref="E124" r:id="Rcf6638ecf8c34419"/>
    <hyperlink ref="A125" r:id="R30a88b5f64b84f98"/>
    <hyperlink ref="E125" r:id="R695d8ccb30604c83"/>
    <hyperlink ref="A126" r:id="R5f2c65c3fd44485f"/>
    <hyperlink ref="E126" r:id="R85cb23a7207b481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229</v>
      </c>
      <c r="B1" s="12" t="s">
        <v>230</v>
      </c>
      <c r="C1" s="12" t="s">
        <v>231</v>
      </c>
      <c r="D1" s="12" t="s">
        <v>232</v>
      </c>
      <c r="E1" s="12" t="s">
        <v>19</v>
      </c>
      <c r="F1" s="12" t="s">
        <v>22</v>
      </c>
      <c r="G1" s="12" t="s">
        <v>23</v>
      </c>
      <c r="H1" s="12" t="s">
        <v>24</v>
      </c>
      <c r="I1" s="12" t="s">
        <v>18</v>
      </c>
      <c r="J1" s="12" t="s">
        <v>20</v>
      </c>
      <c r="K1" s="12" t="s">
        <v>233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234</v>
      </c>
      <c r="B1" s="24" t="s">
        <v>235</v>
      </c>
      <c r="C1" s="24" t="s">
        <v>236</v>
      </c>
    </row>
    <row r="2" ht="10.5" customHeight="1">
      <c r="A2" s="25"/>
      <c r="B2" s="26"/>
      <c r="C2" s="27"/>
      <c r="D2" s="27"/>
    </row>
    <row r="3">
      <c r="A3" s="26" t="s">
        <v>237</v>
      </c>
      <c r="B3" s="26" t="s">
        <v>238</v>
      </c>
      <c r="C3" s="27" t="s">
        <v>102</v>
      </c>
      <c r="D3" s="27" t="s">
        <v>36</v>
      </c>
    </row>
    <row r="4">
      <c r="A4" s="26" t="s">
        <v>239</v>
      </c>
      <c r="B4" s="26" t="s">
        <v>240</v>
      </c>
      <c r="C4" s="27" t="s">
        <v>66</v>
      </c>
      <c r="D4" s="27" t="s">
        <v>241</v>
      </c>
    </row>
    <row r="5">
      <c r="A5" s="26" t="s">
        <v>242</v>
      </c>
      <c r="B5" s="26" t="s">
        <v>243</v>
      </c>
      <c r="C5" s="27" t="s">
        <v>244</v>
      </c>
      <c r="D5" s="27" t="s">
        <v>245</v>
      </c>
    </row>
    <row r="6" ht="30">
      <c r="A6" s="26" t="s">
        <v>246</v>
      </c>
      <c r="B6" s="26" t="s">
        <v>247</v>
      </c>
      <c r="C6" s="27" t="s">
        <v>248</v>
      </c>
      <c r="D6" s="27" t="s">
        <v>249</v>
      </c>
    </row>
    <row r="7">
      <c r="A7" s="26" t="s">
        <v>250</v>
      </c>
      <c r="B7" s="26" t="s">
        <v>251</v>
      </c>
      <c r="C7" s="27" t="s">
        <v>252</v>
      </c>
      <c r="D7" s="27" t="s">
        <v>253</v>
      </c>
    </row>
    <row r="8">
      <c r="A8" s="26" t="s">
        <v>254</v>
      </c>
      <c r="B8" s="26" t="s">
        <v>255</v>
      </c>
      <c r="C8" s="27" t="s">
        <v>41</v>
      </c>
      <c r="D8" s="27" t="s">
        <v>256</v>
      </c>
    </row>
    <row r="9" ht="30">
      <c r="A9" s="26" t="s">
        <v>22</v>
      </c>
      <c r="B9" s="26" t="s">
        <v>257</v>
      </c>
      <c r="D9" s="27" t="s">
        <v>258</v>
      </c>
    </row>
    <row r="10" ht="30">
      <c r="A10" s="26" t="s">
        <v>259</v>
      </c>
      <c r="B10" s="26" t="s">
        <v>260</v>
      </c>
      <c r="D10" s="27" t="s">
        <v>261</v>
      </c>
    </row>
    <row r="11">
      <c r="A11" s="26" t="s">
        <v>262</v>
      </c>
      <c r="B11" s="26" t="s">
        <v>263</v>
      </c>
    </row>
    <row r="12">
      <c r="A12" s="26" t="s">
        <v>264</v>
      </c>
      <c r="B12" s="26" t="s">
        <v>265</v>
      </c>
    </row>
    <row r="13">
      <c r="A13" s="26" t="s">
        <v>266</v>
      </c>
      <c r="B13" s="26" t="s">
        <v>267</v>
      </c>
    </row>
    <row r="14">
      <c r="A14" s="26" t="s">
        <v>268</v>
      </c>
      <c r="B14" s="26" t="s">
        <v>269</v>
      </c>
    </row>
    <row r="15">
      <c r="A15" s="26" t="s">
        <v>270</v>
      </c>
      <c r="B15" s="26" t="s">
        <v>271</v>
      </c>
    </row>
    <row r="16">
      <c r="A16" s="26" t="s">
        <v>272</v>
      </c>
      <c r="B16" s="26" t="s">
        <v>273</v>
      </c>
    </row>
    <row r="17">
      <c r="A17" s="26" t="s">
        <v>274</v>
      </c>
      <c r="B17" s="26" t="s">
        <v>275</v>
      </c>
    </row>
    <row r="18">
      <c r="A18" s="26" t="s">
        <v>276</v>
      </c>
      <c r="B18" s="26" t="s">
        <v>277</v>
      </c>
    </row>
    <row r="19" ht="30">
      <c r="A19" s="26" t="s">
        <v>278</v>
      </c>
      <c r="B19" s="26" t="s">
        <v>279</v>
      </c>
    </row>
    <row r="20">
      <c r="A20" s="26" t="s">
        <v>280</v>
      </c>
      <c r="B20" s="26" t="s">
        <v>281</v>
      </c>
    </row>
    <row r="21">
      <c r="A21" s="26" t="s">
        <v>282</v>
      </c>
      <c r="B21" s="26" t="s">
        <v>283</v>
      </c>
    </row>
    <row r="22">
      <c r="A22" s="26" t="s">
        <v>284</v>
      </c>
      <c r="B22" s="26" t="s">
        <v>285</v>
      </c>
    </row>
    <row r="23">
      <c r="A23" s="26" t="s">
        <v>35</v>
      </c>
    </row>
    <row r="24">
      <c r="A24" s="26" t="s">
        <v>286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