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<sst xmlns="http://schemas.openxmlformats.org/spreadsheetml/2006/main" count="237" uniqueCount="237">
  <si>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</si>
  <si>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</si>
  <si>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</si>
  <si>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</si>
  <si>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</si>
  <si>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</si>
  <si>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</si>
  <si>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</si>
  <si>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</si>
  <si>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</si>
  <si>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</si>
  <si>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</si>
  <si>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</si>
  <si>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</si>
  <si>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</si>
  <si>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</si>
  <si>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</si>
  <si>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</si>
  <si>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</si>
  <si>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</si>
  <si>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</si>
  <si>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</si>
  <si>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</si>
  <si>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</si>
  <si>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</si>
  <si>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</si>
  <si>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</si>
  <si>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</si>
  <si>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</si>
  <si>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</si>
  <si>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</si>
  <si>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N5_22_Doc</t>
  </si>
  <si>
    <t/>
  </si>
  <si>
    <t>Import from MS Access</t>
  </si>
  <si>
    <t>0</t>
  </si>
  <si>
    <t>other</t>
  </si>
  <si>
    <t>Decision</t>
  </si>
  <si>
    <t>-</t>
  </si>
  <si>
    <t>N5-021008</t>
  </si>
  <si>
    <t>N5-030000</t>
  </si>
  <si>
    <t>N5-030001</t>
  </si>
  <si>
    <t>N5-030002</t>
  </si>
  <si>
    <t>N5-030003</t>
  </si>
  <si>
    <t>N5-030004</t>
  </si>
  <si>
    <t>N5-030005</t>
  </si>
  <si>
    <t>N5-030007</t>
  </si>
  <si>
    <t>N5-030008</t>
  </si>
  <si>
    <t>N5-030009</t>
  </si>
  <si>
    <t>N5-030010</t>
  </si>
  <si>
    <t>N5-030011</t>
  </si>
  <si>
    <t>N5-030012</t>
  </si>
  <si>
    <t>N5-030013</t>
  </si>
  <si>
    <t>N5-030014</t>
  </si>
  <si>
    <t>N5-030015</t>
  </si>
  <si>
    <t>N5-030016</t>
  </si>
  <si>
    <t>N5-030017</t>
  </si>
  <si>
    <t>N5-030018</t>
  </si>
  <si>
    <t>N5-030019</t>
  </si>
  <si>
    <t>N5-030020</t>
  </si>
  <si>
    <t>N5-030021</t>
  </si>
  <si>
    <t>N5-030022</t>
  </si>
  <si>
    <t>N5-030023</t>
  </si>
  <si>
    <t>N5-030024</t>
  </si>
  <si>
    <t>N5-030025</t>
  </si>
  <si>
    <t>N5-030026</t>
  </si>
  <si>
    <t>N5-030027</t>
  </si>
  <si>
    <t>N5-030028</t>
  </si>
  <si>
    <t>N5-030029</t>
  </si>
  <si>
    <t>N5-030030</t>
  </si>
  <si>
    <t>N5-030031</t>
  </si>
  <si>
    <t>N5-030032</t>
  </si>
  <si>
    <t>N5-030033</t>
  </si>
  <si>
    <t>N5-030034</t>
  </si>
  <si>
    <t>N5-030035</t>
  </si>
  <si>
    <t>N5-030036</t>
  </si>
  <si>
    <t>N5-030037</t>
  </si>
  <si>
    <t>N5-030038</t>
  </si>
  <si>
    <t>N5-030039</t>
  </si>
  <si>
    <t>N5-030041</t>
  </si>
  <si>
    <t>N5-030042</t>
  </si>
  <si>
    <t>Addition of Support of National Numbering Plans</t>
  </si>
  <si>
    <t>0028</t>
  </si>
  <si>
    <t>F</t>
  </si>
  <si>
    <t>NP-030018</t>
  </si>
  <si>
    <t>N5-030043</t>
  </si>
  <si>
    <t>0029</t>
  </si>
  <si>
    <t>A</t>
  </si>
  <si>
    <t>N5-030044</t>
  </si>
  <si>
    <t>N5-030045</t>
  </si>
  <si>
    <t>N5-030046</t>
  </si>
  <si>
    <t>Adding the appAvailStatusInd() and svcAvailStatusInd() methods</t>
  </si>
  <si>
    <t>0075</t>
  </si>
  <si>
    <t>NP-030028</t>
  </si>
  <si>
    <t>N5-030047</t>
  </si>
  <si>
    <t>N5-030048</t>
  </si>
  <si>
    <t>Correction of status of methods to interfaces in clause 7.3</t>
  </si>
  <si>
    <t>0064</t>
  </si>
  <si>
    <t>NP-030020</t>
  </si>
  <si>
    <t>N5-030049</t>
  </si>
  <si>
    <t>N5-030050</t>
  </si>
  <si>
    <t>N5-030051</t>
  </si>
  <si>
    <t>Corrections to User Interaction</t>
  </si>
  <si>
    <t>0030</t>
  </si>
  <si>
    <t>NP-030021</t>
  </si>
  <si>
    <t>N5-030052</t>
  </si>
  <si>
    <t>0031</t>
  </si>
  <si>
    <t>N5-030053</t>
  </si>
  <si>
    <t>N5-030054</t>
  </si>
  <si>
    <t>N5-030055</t>
  </si>
  <si>
    <t>Promotion of TpDataSessionQosClass dat type definition to the Common Data Types</t>
  </si>
  <si>
    <t>0032</t>
  </si>
  <si>
    <t>NP-030027</t>
  </si>
  <si>
    <t>N5-030056</t>
  </si>
  <si>
    <t>Correction of the mechanism for Requesting Event Reports in MMCCS</t>
  </si>
  <si>
    <t>0008</t>
  </si>
  <si>
    <t>NP-030248</t>
  </si>
  <si>
    <t>N5-030057</t>
  </si>
  <si>
    <t>N5-030058</t>
  </si>
  <si>
    <t>N5-030059</t>
  </si>
  <si>
    <t>N5-030060</t>
  </si>
  <si>
    <t>N5-030061</t>
  </si>
  <si>
    <t>N5-030062</t>
  </si>
  <si>
    <t>N5-030063</t>
  </si>
  <si>
    <t>N5-030064</t>
  </si>
  <si>
    <t>N5-030065</t>
  </si>
  <si>
    <t>N5-030066</t>
  </si>
  <si>
    <t>Correction of Exception Hierarchy to align with Java Realisation</t>
  </si>
  <si>
    <t>N5-030067</t>
  </si>
  <si>
    <t>Correction of TpMediaStreamDataTypeRequest</t>
  </si>
  <si>
    <t>0003</t>
  </si>
  <si>
    <t>NP-030032</t>
  </si>
  <si>
    <t>N5-030068</t>
  </si>
  <si>
    <t>N5-030069</t>
  </si>
  <si>
    <t>N5-030070</t>
  </si>
  <si>
    <t>N5-030071</t>
  </si>
  <si>
    <t>N5-030072</t>
  </si>
  <si>
    <t>LS on Status of OSA Rel6 Requirements</t>
  </si>
  <si>
    <t>N5</t>
  </si>
  <si>
    <t>LS out</t>
  </si>
  <si>
    <t>N5-030073</t>
  </si>
  <si>
    <t>N5-030074</t>
  </si>
  <si>
    <t>N5-030075</t>
  </si>
  <si>
    <t>Add Initial Load Notification report for Framework Integrity Management Load Notification model</t>
  </si>
  <si>
    <t>0073</t>
  </si>
  <si>
    <t>NP-030019</t>
  </si>
  <si>
    <t>N5-030076</t>
  </si>
  <si>
    <t>0074</t>
  </si>
  <si>
    <t>N5-030077</t>
  </si>
  <si>
    <t>Correction of User Interaction Event Notification to support non text encodings</t>
  </si>
  <si>
    <t>N5-030078</t>
  </si>
  <si>
    <t>0033</t>
  </si>
  <si>
    <t>N5-030079</t>
  </si>
  <si>
    <t>N5-030080</t>
  </si>
  <si>
    <t>N5-030081</t>
  </si>
  <si>
    <t>Addition of Numbered List of Data Elements definition</t>
  </si>
  <si>
    <t>N5-030082</t>
  </si>
  <si>
    <t>Remove race condition in signServiceAgreement</t>
  </si>
  <si>
    <t>0076</t>
  </si>
  <si>
    <t>N5-030083</t>
  </si>
  <si>
    <t>Change reference to deprecated method "authenticate" in TpAuthMechanism to "challenge"</t>
  </si>
  <si>
    <t>0077</t>
  </si>
  <si>
    <t>N5-030084</t>
  </si>
  <si>
    <t>Add support for advanced subscriber presentation</t>
  </si>
  <si>
    <t>0013</t>
  </si>
  <si>
    <t>B</t>
  </si>
  <si>
    <t>NP-030247</t>
  </si>
  <si>
    <t>N5-030086</t>
  </si>
  <si>
    <t>N5-030087</t>
  </si>
  <si>
    <t>N5-030088</t>
  </si>
  <si>
    <t>N5-030089</t>
  </si>
  <si>
    <t>N5-030091</t>
  </si>
  <si>
    <t>N5-030092</t>
  </si>
  <si>
    <t>N5-030093</t>
  </si>
  <si>
    <t>N5-030094</t>
  </si>
  <si>
    <t>Addition of missing TpMultiMediaCallIdentifierSet to data types</t>
  </si>
  <si>
    <t>0004</t>
  </si>
  <si>
    <t>N5-030095</t>
  </si>
  <si>
    <t>N5-030096</t>
  </si>
  <si>
    <t>N5-030097</t>
  </si>
  <si>
    <t>N5-030098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</si>
  <si>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</si>
  <si>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</si>
  <si>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</si>
  <si>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</si>
  <si>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</si>
  <si>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</si>
  <si>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</si>
  <si>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</si>
  <si>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</si>
  <si>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</si>
  <si>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</si>
  <si>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</si>
  <si>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</si>
  <si>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</si>
  <si>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</si>
  <si>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C</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</si>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</sst>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n/WG5_osa/TSGN5_22_Bangkok/docs/N5_22_DocLst.zip" TargetMode="External" Id="R99a22f733c5e4ae7" /><Relationship Type="http://schemas.openxmlformats.org/officeDocument/2006/relationships/hyperlink" Target="https://webapp.etsi.org/teldir/ListPersDetails.asp?PersId=0" TargetMode="External" Id="Rab1fe4937e544bbb" /><Relationship Type="http://schemas.openxmlformats.org/officeDocument/2006/relationships/hyperlink" Target="https://www.3gpp.org/ftp/tsg_cn/WG5_osa/TSGN5_22_Bangkok/docs/N5-021008+Approved+Report+CN5_21.zip" TargetMode="External" Id="Rc9ab5941f9a643c5" /><Relationship Type="http://schemas.openxmlformats.org/officeDocument/2006/relationships/hyperlink" Target="https://webapp.etsi.org/teldir/ListPersDetails.asp?PersId=0" TargetMode="External" Id="Rfe83ee61c43847fe" /><Relationship Type="http://schemas.openxmlformats.org/officeDocument/2006/relationships/hyperlink" Target="https://www.3gpp.org/ftp/tsg_cn/WG5_osa/TSGN5_22_Bangkok/docs/N5-030000+agenda.zip" TargetMode="External" Id="R36305c21de4b4156" /><Relationship Type="http://schemas.openxmlformats.org/officeDocument/2006/relationships/hyperlink" Target="https://webapp.etsi.org/teldir/ListPersDetails.asp?PersId=0" TargetMode="External" Id="R282e7407e4dc4a9a" /><Relationship Type="http://schemas.openxmlformats.org/officeDocument/2006/relationships/hyperlink" Target="https://www.3gpp.org/ftp/tsg_cn/WG5_osa/TSGN5_22_Bangkok/docs/N5-030001+Document+Allocation.zip" TargetMode="External" Id="R26a9f4aaa3814998" /><Relationship Type="http://schemas.openxmlformats.org/officeDocument/2006/relationships/hyperlink" Target="https://webapp.etsi.org/teldir/ListPersDetails.asp?PersId=0" TargetMode="External" Id="R0bb9e0611b294a65" /><Relationship Type="http://schemas.openxmlformats.org/officeDocument/2006/relationships/hyperlink" Target="https://www.3gpp.org/ftp/tsg_cn/WG5_osa/TSGN5_22_Bangkok/docs/N5-030002+%5bDRAFT%5d+Report_Monday.zip" TargetMode="External" Id="R4084450b67f34af4" /><Relationship Type="http://schemas.openxmlformats.org/officeDocument/2006/relationships/hyperlink" Target="https://webapp.etsi.org/teldir/ListPersDetails.asp?PersId=0" TargetMode="External" Id="R67f76f5aa8c247d8" /><Relationship Type="http://schemas.openxmlformats.org/officeDocument/2006/relationships/hyperlink" Target="https://www.3gpp.org/ftp/tsg_cn/WG5_osa/TSGN5_22_Bangkok/docs/N5-030003+%5bDRAFT%5d+Report_Tuesday.zip" TargetMode="External" Id="Rb0b5503cf8864408" /><Relationship Type="http://schemas.openxmlformats.org/officeDocument/2006/relationships/hyperlink" Target="https://webapp.etsi.org/teldir/ListPersDetails.asp?PersId=0" TargetMode="External" Id="R2c9da24c19f44a3e" /><Relationship Type="http://schemas.openxmlformats.org/officeDocument/2006/relationships/hyperlink" Target="https://www.3gpp.org/ftp/tsg_cn/WG5_osa/TSGN5_22_Bangkok/docs/N5-030004+%5bDRAFT%5d+Report_Wednesday.zip" TargetMode="External" Id="Rb6c4f693bd6c4420" /><Relationship Type="http://schemas.openxmlformats.org/officeDocument/2006/relationships/hyperlink" Target="https://webapp.etsi.org/teldir/ListPersDetails.asp?PersId=0" TargetMode="External" Id="Rbda2325f52f145a6" /><Relationship Type="http://schemas.openxmlformats.org/officeDocument/2006/relationships/hyperlink" Target="https://www.3gpp.org/ftp/tsg_cn/WG5_osa/TSGN5_22_Bangkok/docs/N5-030005+%5bDRAFT%5d+Report_Thursday.zip" TargetMode="External" Id="R06e759a1eab949c1" /><Relationship Type="http://schemas.openxmlformats.org/officeDocument/2006/relationships/hyperlink" Target="https://webapp.etsi.org/teldir/ListPersDetails.asp?PersId=0" TargetMode="External" Id="R66ee02e0db1246c6" /><Relationship Type="http://schemas.openxmlformats.org/officeDocument/2006/relationships/hyperlink" Target="https://www.3gpp.org/ftp/tsg_cn/WG5_osa/TSGN5_22_Bangkok/docs/N5-030007+Draft+Report+of+CN5_22.zip" TargetMode="External" Id="R02ae789e9d8c4c21" /><Relationship Type="http://schemas.openxmlformats.org/officeDocument/2006/relationships/hyperlink" Target="https://webapp.etsi.org/teldir/ListPersDetails.asp?PersId=0" TargetMode="External" Id="Ra46437fe118f4e3f" /><Relationship Type="http://schemas.openxmlformats.org/officeDocument/2006/relationships/hyperlink" Target="https://www.3gpp.org/ftp/tsg_cn/WG5_osa/TSGN5_22_Bangkok/docs/N5-030008+Report+of+CN5%2322+Bangkok.zip" TargetMode="External" Id="R8775ff0cc7084ff2" /><Relationship Type="http://schemas.openxmlformats.org/officeDocument/2006/relationships/hyperlink" Target="https://webapp.etsi.org/teldir/ListPersDetails.asp?PersId=0" TargetMode="External" Id="Rbc90846ba71a4deb" /><Relationship Type="http://schemas.openxmlformats.org/officeDocument/2006/relationships/hyperlink" Target="https://www.3gpp.org/ftp/tsg_cn/WG5_osa/TSGN5_22_Bangkok/docs/N5-030009+SP-020804+DRAFT_v100_Report_CN_18.zip" TargetMode="External" Id="Rfb9ade2791374311" /><Relationship Type="http://schemas.openxmlformats.org/officeDocument/2006/relationships/hyperlink" Target="https://webapp.etsi.org/teldir/ListPersDetails.asp?PersId=0" TargetMode="External" Id="R40c26e1ed1424ed7" /><Relationship Type="http://schemas.openxmlformats.org/officeDocument/2006/relationships/hyperlink" Target="https://www.3gpp.org/ftp/tsg_cn/WG5_osa/TSGN5_22_Bangkok/docs/N5-030010+N1-022488.zip" TargetMode="External" Id="R09279e71f5fd4579" /><Relationship Type="http://schemas.openxmlformats.org/officeDocument/2006/relationships/hyperlink" Target="https://webapp.etsi.org/teldir/ListPersDetails.asp?PersId=0" TargetMode="External" Id="Rab13849d4c06439c" /><Relationship Type="http://schemas.openxmlformats.org/officeDocument/2006/relationships/hyperlink" Target="https://www.3gpp.org/ftp/tsg_cn/WG5_osa/TSGN5_22_Bangkok/docs/N5-030011+S2-023124.zip" TargetMode="External" Id="R5c0b2717408d4ec1" /><Relationship Type="http://schemas.openxmlformats.org/officeDocument/2006/relationships/hyperlink" Target="https://webapp.etsi.org/teldir/ListPersDetails.asp?PersId=0" TargetMode="External" Id="R1f707065b42f48de" /><Relationship Type="http://schemas.openxmlformats.org/officeDocument/2006/relationships/hyperlink" Target="https://www.3gpp.org/ftp/tsg_cn/WG5_osa/TSGN5_22_Bangkok/docs/N5-030012+S3-020578_S3-LS-out-IETF-LS.zip" TargetMode="External" Id="R051f4e1772604c5e" /><Relationship Type="http://schemas.openxmlformats.org/officeDocument/2006/relationships/hyperlink" Target="https://webapp.etsi.org/teldir/ListPersDetails.asp?PersId=0" TargetMode="External" Id="R2ff6b2d184924f20" /><Relationship Type="http://schemas.openxmlformats.org/officeDocument/2006/relationships/hyperlink" Target="https://www.3gpp.org/ftp/tsg_cn/WG5_osa/TSGN5_22_Bangkok/docs/N5-030013+S1-022338.zip" TargetMode="External" Id="Rcf3d92fd84784ce4" /><Relationship Type="http://schemas.openxmlformats.org/officeDocument/2006/relationships/hyperlink" Target="https://webapp.etsi.org/teldir/ListPersDetails.asp?PersId=0" TargetMode="External" Id="R92d15355b7da4b33" /><Relationship Type="http://schemas.openxmlformats.org/officeDocument/2006/relationships/hyperlink" Target="https://www.3gpp.org/ftp/tsg_cn/WG5_osa/TSGN5_22_Bangkok/docs/N5-030014+T2-020949.zip" TargetMode="External" Id="R5d1f9d27cd7e47fc" /><Relationship Type="http://schemas.openxmlformats.org/officeDocument/2006/relationships/hyperlink" Target="https://webapp.etsi.org/teldir/ListPersDetails.asp?PersId=0" TargetMode="External" Id="R6ceab89d8e6f4d40" /><Relationship Type="http://schemas.openxmlformats.org/officeDocument/2006/relationships/hyperlink" Target="https://www.3gpp.org/ftp/tsg_cn/WG5_osa/TSGN5_22_Bangkok/docs/N5-030015+DraftReport_SA_18_v003.zip" TargetMode="External" Id="Raf0fb657beaf4cd7" /><Relationship Type="http://schemas.openxmlformats.org/officeDocument/2006/relationships/hyperlink" Target="https://webapp.etsi.org/teldir/ListPersDetails.asp?PersId=0" TargetMode="External" Id="Rd79050e326eb4209" /><Relationship Type="http://schemas.openxmlformats.org/officeDocument/2006/relationships/hyperlink" Target="https://www.3gpp.org/ftp/tsg_cn/WG5_osa/TSGN5_22_Bangkok/docs/N5-030016+Full+3GPP+meeting+calendar+including+workshops.zip" TargetMode="External" Id="R10be526f612943fa" /><Relationship Type="http://schemas.openxmlformats.org/officeDocument/2006/relationships/hyperlink" Target="https://webapp.etsi.org/teldir/ListPersDetails.asp?PersId=0" TargetMode="External" Id="R4a2adddce4f24c9b" /><Relationship Type="http://schemas.openxmlformats.org/officeDocument/2006/relationships/hyperlink" Target="https://www.3gpp.org/ftp/tsg_cn/WG5_osa/TSGN5_22_Bangkok/docs/N5-030017+SA_SA5_CN_CN5+meeting+calendar.zip" TargetMode="External" Id="R4eab34cf9aee45ad" /><Relationship Type="http://schemas.openxmlformats.org/officeDocument/2006/relationships/hyperlink" Target="https://webapp.etsi.org/teldir/ListPersDetails.asp?PersId=0" TargetMode="External" Id="Ree1c2ef63893470e" /><Relationship Type="http://schemas.openxmlformats.org/officeDocument/2006/relationships/hyperlink" Target="https://www.3gpp.org/ftp/tsg_cn/WG5_osa/TSGN5_22_Bangkok/docs/N5-030018+work_plan_3gpp.zip" TargetMode="External" Id="R8dad33afaa2b4e75" /><Relationship Type="http://schemas.openxmlformats.org/officeDocument/2006/relationships/hyperlink" Target="https://webapp.etsi.org/teldir/ListPersDetails.asp?PersId=0" TargetMode="External" Id="R8adf6d0beefc4f49" /><Relationship Type="http://schemas.openxmlformats.org/officeDocument/2006/relationships/hyperlink" Target="https://www.3gpp.org/ftp/tsg_cn/WG5_osa/TSGN5_22_Bangkok/docs/N5-030019+MSP98_work_plan_3gpp_030115_CN5.zip" TargetMode="External" Id="R0a989de6abb147fe" /><Relationship Type="http://schemas.openxmlformats.org/officeDocument/2006/relationships/hyperlink" Target="https://webapp.etsi.org/teldir/ListPersDetails.asp?PersId=0" TargetMode="External" Id="Rb43f9b657a7b4462" /><Relationship Type="http://schemas.openxmlformats.org/officeDocument/2006/relationships/hyperlink" Target="https://www.3gpp.org/ftp/tsg_cn/WG5_osa/TSGN5_22_Bangkok/docs/N5-030020+120088-1+Overview+V0.0.1.zip" TargetMode="External" Id="R8bb0fadac7c6403d" /><Relationship Type="http://schemas.openxmlformats.org/officeDocument/2006/relationships/hyperlink" Target="https://webapp.etsi.org/teldir/ListPersDetails.asp?PersId=0" TargetMode="External" Id="Ra830200adb004310" /><Relationship Type="http://schemas.openxmlformats.org/officeDocument/2006/relationships/hyperlink" Target="https://www.3gpp.org/ftp/tsg_cn/WG5_osa/TSGN5_22_Bangkok/docs/N5-030021+120088-2+Dummy+V0.0.1.zip" TargetMode="External" Id="R1fe313b7f6af4aaa" /><Relationship Type="http://schemas.openxmlformats.org/officeDocument/2006/relationships/hyperlink" Target="https://webapp.etsi.org/teldir/ListPersDetails.asp?PersId=0" TargetMode="External" Id="Rd3716f5fff2945f0" /><Relationship Type="http://schemas.openxmlformats.org/officeDocument/2006/relationships/hyperlink" Target="https://www.3gpp.org/ftp/tsg_cn/WG5_osa/TSGN5_22_Bangkok/docs/N5-030022+120088-3+TSS%26TP+SCF+03+Framework+V0.3.0.zip" TargetMode="External" Id="R8bc147810d4a4df4" /><Relationship Type="http://schemas.openxmlformats.org/officeDocument/2006/relationships/hyperlink" Target="https://webapp.etsi.org/teldir/ListPersDetails.asp?PersId=0" TargetMode="External" Id="R82cc56664640419d" /><Relationship Type="http://schemas.openxmlformats.org/officeDocument/2006/relationships/hyperlink" Target="https://www.3gpp.org/ftp/tsg_cn/WG5_osa/TSGN5_22_Bangkok/docs/N5-030023+120088-4+TSS%26TP+SCF+04+Call+Control_um_marked2003-6.zip" TargetMode="External" Id="Ra00619aa77194565" /><Relationship Type="http://schemas.openxmlformats.org/officeDocument/2006/relationships/hyperlink" Target="https://webapp.etsi.org/teldir/ListPersDetails.asp?PersId=0" TargetMode="External" Id="R37da0bdadac549b2" /><Relationship Type="http://schemas.openxmlformats.org/officeDocument/2006/relationships/hyperlink" Target="https://www.3gpp.org/ftp/tsg_cn/WG5_osa/TSGN5_22_Bangkok/docs/N5-030024+120088-5+TSS%26TP+SCF+05+User+Interaction+V0.4.0.zip" TargetMode="External" Id="R5aafe423892d4dbc" /><Relationship Type="http://schemas.openxmlformats.org/officeDocument/2006/relationships/hyperlink" Target="https://webapp.etsi.org/teldir/ListPersDetails.asp?PersId=0" TargetMode="External" Id="R5721e7903df84da1" /><Relationship Type="http://schemas.openxmlformats.org/officeDocument/2006/relationships/hyperlink" Target="https://www.3gpp.org/ftp/tsg_cn/WG5_osa/TSGN5_22_Bangkok/docs/N5-030025+120088-6+TSS%26TP+SCF+06+Mobility+V0.1.1+clean.zip" TargetMode="External" Id="R24ea6d8630b446f7" /><Relationship Type="http://schemas.openxmlformats.org/officeDocument/2006/relationships/hyperlink" Target="https://webapp.etsi.org/teldir/ListPersDetails.asp?PersId=0" TargetMode="External" Id="Rc6041efd28744446" /><Relationship Type="http://schemas.openxmlformats.org/officeDocument/2006/relationships/hyperlink" Target="https://www.3gpp.org/ftp/tsg_cn/WG5_osa/TSGN5_22_Bangkok/docs/N5-030026+120088-7+TSS%26TP+SCF+07+Terminal+Capabilities+SCF+v0.0.4.zip" TargetMode="External" Id="Rdc118beb62654f41" /><Relationship Type="http://schemas.openxmlformats.org/officeDocument/2006/relationships/hyperlink" Target="https://webapp.etsi.org/teldir/ListPersDetails.asp?PersId=0" TargetMode="External" Id="R24bf53314c5f466e" /><Relationship Type="http://schemas.openxmlformats.org/officeDocument/2006/relationships/hyperlink" Target="https://www.3gpp.org/ftp/tsg_cn/WG5_osa/TSGN5_22_Bangkok/docs/N5-030027+3GPP2+OSA+API+(draft).zip" TargetMode="External" Id="Red71bbccd4dd49cd" /><Relationship Type="http://schemas.openxmlformats.org/officeDocument/2006/relationships/hyperlink" Target="https://webapp.etsi.org/teldir/ListPersDetails.asp?PersId=0" TargetMode="External" Id="Rd09ca2a7031e40c1" /><Relationship Type="http://schemas.openxmlformats.org/officeDocument/2006/relationships/hyperlink" Target="https://www.3gpp.org/ftp/tsg_cn/WG5_osa/TSGN5_22_Bangkok/docs/N5-030028+120088-8+TSS%26TP+SCF+08+Data+Session+Control+V0.0.5.zip" TargetMode="External" Id="Radce4faa62bc4fe8" /><Relationship Type="http://schemas.openxmlformats.org/officeDocument/2006/relationships/hyperlink" Target="https://webapp.etsi.org/teldir/ListPersDetails.asp?PersId=0" TargetMode="External" Id="Rc0cd219b645e45b4" /><Relationship Type="http://schemas.openxmlformats.org/officeDocument/2006/relationships/hyperlink" Target="https://www.3gpp.org/ftp/tsg_cn/WG5_osa/TSGN5_22_Bangkok/docs/N5-030029+120088-9+TSS%26TP+SCF+09+Generic+Messaging+v0.0.4.zip" TargetMode="External" Id="R0c4b0386addb4126" /><Relationship Type="http://schemas.openxmlformats.org/officeDocument/2006/relationships/hyperlink" Target="https://webapp.etsi.org/teldir/ListPersDetails.asp?PersId=0" TargetMode="External" Id="R06685f3f7fcf44ed" /><Relationship Type="http://schemas.openxmlformats.org/officeDocument/2006/relationships/hyperlink" Target="https://www.3gpp.org/ftp/tsg_cn/WG5_osa/TSGN5_22_Bangkok/docs/N5-030030+120088-10+TSS%26TP+SCF+10+Connectivity+Manager+v0.0.2.zip" TargetMode="External" Id="R5ec7535232d24b3e" /><Relationship Type="http://schemas.openxmlformats.org/officeDocument/2006/relationships/hyperlink" Target="https://webapp.etsi.org/teldir/ListPersDetails.asp?PersId=0" TargetMode="External" Id="R1ecfa04466634876" /><Relationship Type="http://schemas.openxmlformats.org/officeDocument/2006/relationships/hyperlink" Target="https://www.3gpp.org/ftp/tsg_cn/WG5_osa/TSGN5_22_Bangkok/docs/N5-030031+120088-11+TSS%26TP+SCF+11+Account+Management+v0.0.5.zip" TargetMode="External" Id="Rd92e9f38115f4f0b" /><Relationship Type="http://schemas.openxmlformats.org/officeDocument/2006/relationships/hyperlink" Target="https://webapp.etsi.org/teldir/ListPersDetails.asp?PersId=0" TargetMode="External" Id="R51dd10917b4e4ff1" /><Relationship Type="http://schemas.openxmlformats.org/officeDocument/2006/relationships/hyperlink" Target="https://www.3gpp.org/ftp/tsg_cn/WG5_osa/TSGN5_22_Bangkok/docs/N5-030032+120088-12+TSS%26TP+SCF+12+Charging+v0.0.5.zip" TargetMode="External" Id="Ra6e0c5e0c8254f47" /><Relationship Type="http://schemas.openxmlformats.org/officeDocument/2006/relationships/hyperlink" Target="https://webapp.etsi.org/teldir/ListPersDetails.asp?PersId=0" TargetMode="External" Id="Rfa8df4fc0ede4018" /><Relationship Type="http://schemas.openxmlformats.org/officeDocument/2006/relationships/hyperlink" Target="https://www.3gpp.org/ftp/tsg_cn/WG5_osa/TSGN5_22_Bangkok/docs/N5-030033+STF+211+report.zip" TargetMode="External" Id="Rbfbe074b8a9a446c" /><Relationship Type="http://schemas.openxmlformats.org/officeDocument/2006/relationships/hyperlink" Target="https://webapp.etsi.org/teldir/ListPersDetails.asp?PersId=0" TargetMode="External" Id="R9815722e96f247ec" /><Relationship Type="http://schemas.openxmlformats.org/officeDocument/2006/relationships/hyperlink" Target="https://www.3gpp.org/ftp/tsg_cn/WG5_osa/TSGN5_22_Bangkok/docs/N5-030034+CN5_22_VotingList_revised.zip" TargetMode="External" Id="Rf075b27b2f70409f" /><Relationship Type="http://schemas.openxmlformats.org/officeDocument/2006/relationships/hyperlink" Target="https://webapp.etsi.org/teldir/ListPersDetails.asp?PersId=0" TargetMode="External" Id="R0ac4d50709f347fe" /><Relationship Type="http://schemas.openxmlformats.org/officeDocument/2006/relationships/hyperlink" Target="https://www.3gpp.org/ftp/tsg_cn/WG5_osa/TSGN5_22_Bangkok/docs/N5-030035+ETSI_3+-+Parlay_5_Reqmts.zip" TargetMode="External" Id="R47e40bf1fd3142f0" /><Relationship Type="http://schemas.openxmlformats.org/officeDocument/2006/relationships/hyperlink" Target="https://webapp.etsi.org/teldir/ListPersDetails.asp?PersId=0" TargetMode="External" Id="R1faec01771e44385" /><Relationship Type="http://schemas.openxmlformats.org/officeDocument/2006/relationships/hyperlink" Target="https://www.3gpp.org/ftp/tsg_cn/WG5_osa/TSGN5_22_Bangkok/docs/N5-030036+CN5+CR+Database.zip" TargetMode="External" Id="Re592c62867df4351" /><Relationship Type="http://schemas.openxmlformats.org/officeDocument/2006/relationships/hyperlink" Target="https://webapp.etsi.org/teldir/ListPersDetails.asp?PersId=0" TargetMode="External" Id="Raad9560042784ef5" /><Relationship Type="http://schemas.openxmlformats.org/officeDocument/2006/relationships/hyperlink" Target="https://www.3gpp.org/ftp/tsg_cn/WG5_osa/TSGN5_22_Bangkok/docs/N5-030037+UML-WSDL_scripts.zip" TargetMode="External" Id="R260a3f3e370d4353" /><Relationship Type="http://schemas.openxmlformats.org/officeDocument/2006/relationships/hyperlink" Target="https://webapp.etsi.org/teldir/ListPersDetails.asp?PersId=0" TargetMode="External" Id="R7c1e68fec865457b" /><Relationship Type="http://schemas.openxmlformats.org/officeDocument/2006/relationships/hyperlink" Target="https://www.3gpp.org/ftp/tsg_cn/WG5_osa/TSGN5_22_Bangkok/docs/N5-030038.zip" TargetMode="External" Id="R7d7d50a4f7124136" /><Relationship Type="http://schemas.openxmlformats.org/officeDocument/2006/relationships/hyperlink" Target="https://webapp.etsi.org/teldir/ListPersDetails.asp?PersId=0" TargetMode="External" Id="R971eff0590d04053" /><Relationship Type="http://schemas.openxmlformats.org/officeDocument/2006/relationships/hyperlink" Target="https://www.3gpp.org/ftp/tsg_cn/WG5_osa/TSGN5_22_Bangkok/docs/N5-030039.zip" TargetMode="External" Id="Rf5fe22bc0fd44ab2" /><Relationship Type="http://schemas.openxmlformats.org/officeDocument/2006/relationships/hyperlink" Target="https://webapp.etsi.org/teldir/ListPersDetails.asp?PersId=0" TargetMode="External" Id="R04400540ba9e4633" /><Relationship Type="http://schemas.openxmlformats.org/officeDocument/2006/relationships/hyperlink" Target="https://www.3gpp.org/ftp/tsg_cn/WG5_osa/TSGN5_22_Bangkok/docs/N5-030041+Charge_plan_for_Generic_Messaging.zip" TargetMode="External" Id="R45c3e4564f5343aa" /><Relationship Type="http://schemas.openxmlformats.org/officeDocument/2006/relationships/hyperlink" Target="https://webapp.etsi.org/teldir/ListPersDetails.asp?PersId=0" TargetMode="External" Id="Raa391e2752794b22" /><Relationship Type="http://schemas.openxmlformats.org/officeDocument/2006/relationships/hyperlink" Target="https://www.3gpp.org/ftp/tsg_cn/WG5_osa/TSGN5_22_Bangkok/docs/N5-030042+N5-021152+Rel-4+CR+29198-2+add+support+of+NNP.zip" TargetMode="External" Id="R678e13a4e70044bf" /><Relationship Type="http://schemas.openxmlformats.org/officeDocument/2006/relationships/hyperlink" Target="https://webapp.etsi.org/teldir/ListPersDetails.asp?PersId=0" TargetMode="External" Id="Rf1320c677219404e" /><Relationship Type="http://schemas.openxmlformats.org/officeDocument/2006/relationships/hyperlink" Target="https://www.3gpp.org/ftp/tsg_cn/WG5_osa/TSGN5_22_Bangkok/docs/N5-030043+N5-021151+Rel-5+CR+29198-2+add+support+of+NNP.zip" TargetMode="External" Id="Re292595ed1584b47" /><Relationship Type="http://schemas.openxmlformats.org/officeDocument/2006/relationships/hyperlink" Target="https://webapp.etsi.org/teldir/ListPersDetails.asp?PersId=0" TargetMode="External" Id="R61b759466e164399" /><Relationship Type="http://schemas.openxmlformats.org/officeDocument/2006/relationships/hyperlink" Target="https://www.3gpp.org/ftp/tsg_cn/WG5_osa/TSGN5_22_Bangkok/docs/N5-030044+TR+101+917+Refs.zip" TargetMode="External" Id="R8ec226cd07044d80" /><Relationship Type="http://schemas.openxmlformats.org/officeDocument/2006/relationships/hyperlink" Target="https://webapp.etsi.org/teldir/ListPersDetails.asp?PersId=0" TargetMode="External" Id="Ra6b10cb007ac4fab" /><Relationship Type="http://schemas.openxmlformats.org/officeDocument/2006/relationships/hyperlink" Target="https://www.3gpp.org/ftp/tsg_cn/WG5_osa/TSGN5_22_Bangkok/docs/N5-030045+PM+Extensions.ZIP" TargetMode="External" Id="Rd5937e5300d041c5" /><Relationship Type="http://schemas.openxmlformats.org/officeDocument/2006/relationships/hyperlink" Target="https://webapp.etsi.org/teldir/ListPersDetails.asp?PersId=0" TargetMode="External" Id="R630f5b69f5914655" /><Relationship Type="http://schemas.openxmlformats.org/officeDocument/2006/relationships/hyperlink" Target="https://www.3gpp.org/ftp/tsg_cn/WG5_osa/TSGN5_22_Bangkok/docs/N5-030046+CR29.198-03+Rel-5+App%7c%7c%7c%7c+Svc+Available+status+enhancements.zip" TargetMode="External" Id="R81faa622612b4257" /><Relationship Type="http://schemas.openxmlformats.org/officeDocument/2006/relationships/hyperlink" Target="https://webapp.etsi.org/teldir/ListPersDetails.asp?PersId=0" TargetMode="External" Id="R6a7a83d73dfe4a2e" /><Relationship Type="http://schemas.openxmlformats.org/officeDocument/2006/relationships/hyperlink" Target="https://www.3gpp.org/ftp/tsg_cn/WG5_osa/TSGN5_22_Bangkok/docs/N5-030047+Notification+mechanism_PA11.zip" TargetMode="External" Id="R60468ad666654db4" /><Relationship Type="http://schemas.openxmlformats.org/officeDocument/2006/relationships/hyperlink" Target="https://webapp.etsi.org/teldir/ListPersDetails.asp?PersId=0" TargetMode="External" Id="R02a9cea18bb54af7" /><Relationship Type="http://schemas.openxmlformats.org/officeDocument/2006/relationships/hyperlink" Target="https://www.3gpp.org/ftp/tsg_cn/WG5_osa/TSGN5_22_Bangkok/docs/N5-030048+Rel-4+CR29.198-04+status+of+methods+7.3.zip" TargetMode="External" Id="Re74f4f8649cc417d" /><Relationship Type="http://schemas.openxmlformats.org/officeDocument/2006/relationships/hyperlink" Target="https://webapp.etsi.org/teldir/ListPersDetails.asp?PersId=0" TargetMode="External" Id="Rfbb17478c12b4e21" /><Relationship Type="http://schemas.openxmlformats.org/officeDocument/2006/relationships/hyperlink" Target="https://www.3gpp.org/ftp/tsg_cn/WG5_osa/TSGN5_22_Bangkok/docs/N5-030049+CheloCV.zip" TargetMode="External" Id="R05dd3e83527f4360" /><Relationship Type="http://schemas.openxmlformats.org/officeDocument/2006/relationships/hyperlink" Target="https://webapp.etsi.org/teldir/ListPersDetails.asp?PersId=0" TargetMode="External" Id="Rf714bf8a93894d9c" /><Relationship Type="http://schemas.openxmlformats.org/officeDocument/2006/relationships/hyperlink" Target="https://www.3gpp.org/ftp/tsg_cn/WG5_osa/TSGN5_22_Bangkok/docs/N5-030050+Corrections+to+UI.zip" TargetMode="External" Id="Re1b5f84c91b849cf" /><Relationship Type="http://schemas.openxmlformats.org/officeDocument/2006/relationships/hyperlink" Target="https://webapp.etsi.org/teldir/ListPersDetails.asp?PersId=0" TargetMode="External" Id="R97a67ba31dc44e62" /><Relationship Type="http://schemas.openxmlformats.org/officeDocument/2006/relationships/hyperlink" Target="https://www.3gpp.org/ftp/tsg_cn/WG5_osa/TSGN5_22_Bangkok/docs/N5-030051+Rel-4+CR29.198-05+UI+corrections.zip" TargetMode="External" Id="Rdc9e592435c3405f" /><Relationship Type="http://schemas.openxmlformats.org/officeDocument/2006/relationships/hyperlink" Target="https://webapp.etsi.org/teldir/ListPersDetails.asp?PersId=0" TargetMode="External" Id="Raefddd87f8b145c8" /><Relationship Type="http://schemas.openxmlformats.org/officeDocument/2006/relationships/hyperlink" Target="https://www.3gpp.org/ftp/tsg_cn/WG5_osa/TSGN5_22_Bangkok/docs/N5-030052+Rel-5+CR29.198-05+UI+corrections.zip" TargetMode="External" Id="R545085f9d3894140" /><Relationship Type="http://schemas.openxmlformats.org/officeDocument/2006/relationships/hyperlink" Target="https://webapp.etsi.org/teldir/ListPersDetails.asp?PersId=0" TargetMode="External" Id="Rcc74bafd91cc4da2" /><Relationship Type="http://schemas.openxmlformats.org/officeDocument/2006/relationships/hyperlink" Target="https://www.3gpp.org/ftp/tsg_cn/WG5_osa/TSGN5_22_Bangkok/docs/N5-030053+NTT+IntroductionOfServiceCoodinationManagement.zip" TargetMode="External" Id="R9f61312bc4b14110" /><Relationship Type="http://schemas.openxmlformats.org/officeDocument/2006/relationships/hyperlink" Target="https://webapp.etsi.org/teldir/ListPersDetails.asp?PersId=0" TargetMode="External" Id="R3545c524e169414c" /><Relationship Type="http://schemas.openxmlformats.org/officeDocument/2006/relationships/hyperlink" Target="https://www.3gpp.org/ftp/tsg_cn/WG5_osa/TSGN5_22_Bangkok/docs/N5-030054+Completion+of+QoS+Reporting+MMCC.zip" TargetMode="External" Id="Refa4bc7a50a948f9" /><Relationship Type="http://schemas.openxmlformats.org/officeDocument/2006/relationships/hyperlink" Target="https://webapp.etsi.org/teldir/ListPersDetails.asp?PersId=0" TargetMode="External" Id="Rb200380e63d04e00" /><Relationship Type="http://schemas.openxmlformats.org/officeDocument/2006/relationships/hyperlink" Target="https://www.3gpp.org/ftp/tsg_cn/WG5_osa/TSGN5_22_Bangkok/docs/N5-030055+%5bRel-5+CR%5d+29198-02+DSC+QoS+Class+in+Common+Data.zip" TargetMode="External" Id="Rca955726d1224c90" /><Relationship Type="http://schemas.openxmlformats.org/officeDocument/2006/relationships/hyperlink" Target="https://webapp.etsi.org/teldir/ListPersDetails.asp?PersId=0" TargetMode="External" Id="R03798d97976e483a" /><Relationship Type="http://schemas.openxmlformats.org/officeDocument/2006/relationships/hyperlink" Target="https://www.3gpp.org/ftp/tsg_cn/WG5_osa/TSGN5_22_Bangkok/docs/N5-030056+%5bRel-6+CR%5d+29198-04-4+Event+Requests+in+MMCC.zip" TargetMode="External" Id="R84c5f206f78d436b" /><Relationship Type="http://schemas.openxmlformats.org/officeDocument/2006/relationships/hyperlink" Target="https://webapp.etsi.org/teldir/ListPersDetails.asp?PersId=0" TargetMode="External" Id="R8590f7476fae4499" /><Relationship Type="http://schemas.openxmlformats.org/officeDocument/2006/relationships/hyperlink" Target="https://www.3gpp.org/ftp/tsg_cn/WG5_osa/TSGN5_22_Bangkok/docs/N5-030057+List+of+agreed+CRs+not+implemented.zip" TargetMode="External" Id="R6c958a06ea6240e7" /><Relationship Type="http://schemas.openxmlformats.org/officeDocument/2006/relationships/hyperlink" Target="https://webapp.etsi.org/teldir/ListPersDetails.asp?PersId=0" TargetMode="External" Id="R0528dbdb1729484a" /><Relationship Type="http://schemas.openxmlformats.org/officeDocument/2006/relationships/hyperlink" Target="https://www.3gpp.org/ftp/tsg_cn/WG5_osa/TSGN5_22_Bangkok/docs/N5-030058+was+N5-021081+Floor+control+extensions_PA3.zip" TargetMode="External" Id="Raee3e8e3bb264157" /><Relationship Type="http://schemas.openxmlformats.org/officeDocument/2006/relationships/hyperlink" Target="https://webapp.etsi.org/teldir/ListPersDetails.asp?PersId=0" TargetMode="External" Id="R4d0e34e097be4255" /><Relationship Type="http://schemas.openxmlformats.org/officeDocument/2006/relationships/hyperlink" Target="https://www.3gpp.org/ftp/tsg_cn/WG5_osa/TSGN5_22_Bangkok/docs/N5-030059+List+of+REGISTERED+participants+to+CN5_22.zip" TargetMode="External" Id="Rc0b6886329154e5a" /><Relationship Type="http://schemas.openxmlformats.org/officeDocument/2006/relationships/hyperlink" Target="https://webapp.etsi.org/teldir/ListPersDetails.asp?PersId=0" TargetMode="External" Id="R6e810f1f232b4d3e" /><Relationship Type="http://schemas.openxmlformats.org/officeDocument/2006/relationships/hyperlink" Target="https://www.3gpp.org/ftp/tsg_cn/WG5_osa/TSGN5_22_Bangkok/docs/N5-030060+Application+HA+support+using+callback.zip" TargetMode="External" Id="Rcfedb4d2624f45b2" /><Relationship Type="http://schemas.openxmlformats.org/officeDocument/2006/relationships/hyperlink" Target="https://webapp.etsi.org/teldir/ListPersDetails.asp?PersId=0" TargetMode="External" Id="R89d34681e4af4aeb" /><Relationship Type="http://schemas.openxmlformats.org/officeDocument/2006/relationships/hyperlink" Target="https://www.3gpp.org/ftp/tsg_cn/WG5_osa/TSGN5_22_Bangkok/docs/N5-030061+Integrity+Management+and+Service+Instance+Issue.zip" TargetMode="External" Id="Re37abce694fc46da" /><Relationship Type="http://schemas.openxmlformats.org/officeDocument/2006/relationships/hyperlink" Target="https://webapp.etsi.org/teldir/ListPersDetails.asp?PersId=0" TargetMode="External" Id="Rb4cc5e6a336846d4" /><Relationship Type="http://schemas.openxmlformats.org/officeDocument/2006/relationships/hyperlink" Target="https://www.3gpp.org/ftp/tsg_cn/WG5_osa/TSGN5_22_Bangkok/docs/N5-030062+Rel+4+CR+29.198-03+report+current+load+.zip" TargetMode="External" Id="R785e8ad1a1444de6" /><Relationship Type="http://schemas.openxmlformats.org/officeDocument/2006/relationships/hyperlink" Target="https://webapp.etsi.org/teldir/ListPersDetails.asp?PersId=0" TargetMode="External" Id="R33e6a5900c784752" /><Relationship Type="http://schemas.openxmlformats.org/officeDocument/2006/relationships/hyperlink" Target="https://www.3gpp.org/ftp/tsg_cn/WG5_osa/TSGN5_22_Bangkok/docs/N5-030063+Rel+5+CR+29.198-03+report+current+load+.zip" TargetMode="External" Id="R101e6ee95f954962" /><Relationship Type="http://schemas.openxmlformats.org/officeDocument/2006/relationships/hyperlink" Target="https://webapp.etsi.org/teldir/ListPersDetails.asp?PersId=0" TargetMode="External" Id="R68107c60241845c9" /><Relationship Type="http://schemas.openxmlformats.org/officeDocument/2006/relationships/hyperlink" Target="https://www.3gpp.org/ftp/tsg_cn/WG5_osa/TSGN5_22_Bangkok/docs/N5-030064+Rel+4+CR+29.198-05+correct+datatype+TpUIEventInfo.zip" TargetMode="External" Id="Rd4cb591e782b4949" /><Relationship Type="http://schemas.openxmlformats.org/officeDocument/2006/relationships/hyperlink" Target="https://webapp.etsi.org/teldir/ListPersDetails.asp?PersId=0" TargetMode="External" Id="R4fe92e5f861d427a" /><Relationship Type="http://schemas.openxmlformats.org/officeDocument/2006/relationships/hyperlink" Target="https://www.3gpp.org/ftp/tsg_cn/WG5_osa/TSGN5_22_Bangkok/docs/N5-030065+Rel+5+CR+29.198-05+correct+datatype+TpUIEventInfo.zip" TargetMode="External" Id="Ra0861519f0944cab" /><Relationship Type="http://schemas.openxmlformats.org/officeDocument/2006/relationships/hyperlink" Target="https://webapp.etsi.org/teldir/ListPersDetails.asp?PersId=0" TargetMode="External" Id="R13ee7abac7004618" /><Relationship Type="http://schemas.openxmlformats.org/officeDocument/2006/relationships/hyperlink" Target="https://www.3gpp.org/ftp/tsg_cn/WG5_osa/TSGN5_22_Bangkok/docs/N5-030066+Rel+5+CR+29.198-02+Exception+Hierarchy+align+with+Java+Realisation.zip" TargetMode="External" Id="Rbaa7b2cfcb78425e" /><Relationship Type="http://schemas.openxmlformats.org/officeDocument/2006/relationships/hyperlink" Target="https://webapp.etsi.org/teldir/ListPersDetails.asp?PersId=0" TargetMode="External" Id="R17c171f385154274" /><Relationship Type="http://schemas.openxmlformats.org/officeDocument/2006/relationships/hyperlink" Target="https://www.3gpp.org/ftp/tsg_cn/WG5_osa/TSGN5_22_Bangkok/docs/N5-030067+Rel+5+CR+29.198-04-4+Correct+TpMediaStreamDataTypeRequest.zip" TargetMode="External" Id="R7f062e583b894ca7" /><Relationship Type="http://schemas.openxmlformats.org/officeDocument/2006/relationships/hyperlink" Target="https://webapp.etsi.org/teldir/ListPersDetails.asp?PersId=0" TargetMode="External" Id="R5944b377404e4e51" /><Relationship Type="http://schemas.openxmlformats.org/officeDocument/2006/relationships/hyperlink" Target="https://www.3gpp.org/ftp/tsg_cn/WG5_osa/TSGN5_22_Bangkok/docs/N5-030068+Java+API++publication.zip" TargetMode="External" Id="R39a5e9c2860e4b62" /><Relationship Type="http://schemas.openxmlformats.org/officeDocument/2006/relationships/hyperlink" Target="https://webapp.etsi.org/teldir/ListPersDetails.asp?PersId=0" TargetMode="External" Id="R3725c7cd2f4a401d" /><Relationship Type="http://schemas.openxmlformats.org/officeDocument/2006/relationships/hyperlink" Target="https://www.3gpp.org/ftp/tsg_cn/WG5_osa/TSGN5_22_Bangkok/docs/N5-030069.zip" TargetMode="External" Id="R14be449e21854ce1" /><Relationship Type="http://schemas.openxmlformats.org/officeDocument/2006/relationships/hyperlink" Target="https://webapp.etsi.org/teldir/ListPersDetails.asp?PersId=0" TargetMode="External" Id="Rb72a90339bfb43a2" /><Relationship Type="http://schemas.openxmlformats.org/officeDocument/2006/relationships/hyperlink" Target="https://www.3gpp.org/ftp/tsg_cn/WG5_osa/TSGN5_22_Bangkok/docs/N5-030070.zip" TargetMode="External" Id="Reb111254d5fe49c5" /><Relationship Type="http://schemas.openxmlformats.org/officeDocument/2006/relationships/hyperlink" Target="https://webapp.etsi.org/teldir/ListPersDetails.asp?PersId=0" TargetMode="External" Id="R1fabc1be69b6460e" /><Relationship Type="http://schemas.openxmlformats.org/officeDocument/2006/relationships/hyperlink" Target="https://www.3gpp.org/ftp/tsg_cn/WG5_osa/TSGN5_22_Bangkok/docs/N5-030071+SummaryOfEmailApprovals.zip" TargetMode="External" Id="R54313ade70b04f1a" /><Relationship Type="http://schemas.openxmlformats.org/officeDocument/2006/relationships/hyperlink" Target="https://webapp.etsi.org/teldir/ListPersDetails.asp?PersId=0" TargetMode="External" Id="R94841d5e02c84531" /><Relationship Type="http://schemas.openxmlformats.org/officeDocument/2006/relationships/hyperlink" Target="https://www.3gpp.org/ftp/tsg_cn/WG5_osa/TSGN5_22_Bangkok/docs/N5-030072+LS-SA1-ReqStatusOverview.zip" TargetMode="External" Id="Re3c09f4ecfba42b2" /><Relationship Type="http://schemas.openxmlformats.org/officeDocument/2006/relationships/hyperlink" Target="https://webapp.etsi.org/teldir/ListPersDetails.asp?PersId=0" TargetMode="External" Id="R23028e8ff326420b" /><Relationship Type="http://schemas.openxmlformats.org/officeDocument/2006/relationships/hyperlink" Target="https://www.3gpp.org/ftp/tsg_cn/WG5_osa/TSGN5_22_Bangkok/docs/N5-030073.zip" TargetMode="External" Id="R8947f50533ad432f" /><Relationship Type="http://schemas.openxmlformats.org/officeDocument/2006/relationships/hyperlink" Target="https://webapp.etsi.org/teldir/ListPersDetails.asp?PersId=0" TargetMode="External" Id="Rcf232b5f43434cad" /><Relationship Type="http://schemas.openxmlformats.org/officeDocument/2006/relationships/hyperlink" Target="https://www.3gpp.org/ftp/tsg_cn/WG5_osa/TSGN5_22_Bangkok/docs/N5-030074+NP-020537+Updated+Rel6+WID+OSA+Stage+3.zip" TargetMode="External" Id="R27e6eb92c84646b0" /><Relationship Type="http://schemas.openxmlformats.org/officeDocument/2006/relationships/hyperlink" Target="https://webapp.etsi.org/teldir/ListPersDetails.asp?PersId=0" TargetMode="External" Id="R4a50b9ab5d78406f" /><Relationship Type="http://schemas.openxmlformats.org/officeDocument/2006/relationships/hyperlink" Target="https://www.3gpp.org/ftp/tsg_cn/WG5_osa/TSGN5_22_Bangkok/docs/N5-030075+Rel+4+CR+29.198-03+Add+Initial+Load+Notification.zip" TargetMode="External" Id="Raea23dccb3e648b4" /><Relationship Type="http://schemas.openxmlformats.org/officeDocument/2006/relationships/hyperlink" Target="https://webapp.etsi.org/teldir/ListPersDetails.asp?PersId=0" TargetMode="External" Id="R1da81fe5a9dc4bdb" /><Relationship Type="http://schemas.openxmlformats.org/officeDocument/2006/relationships/hyperlink" Target="https://www.3gpp.org/ftp/tsg_cn/WG5_osa/TSGN5_22_Bangkok/docs/N5-030076+Rel+5+CR+29.198-03+Add+Initial+Load+Notification+.zip" TargetMode="External" Id="Rfcf7c046443a4cba" /><Relationship Type="http://schemas.openxmlformats.org/officeDocument/2006/relationships/hyperlink" Target="https://webapp.etsi.org/teldir/ListPersDetails.asp?PersId=0" TargetMode="External" Id="Rd1fca97479fa4cf0" /><Relationship Type="http://schemas.openxmlformats.org/officeDocument/2006/relationships/hyperlink" Target="https://www.3gpp.org/ftp/tsg_cn/WG5_osa/TSGN5_22_Bangkok/docs/N5-030077+Rel+4+CR+29.198-05+correct+UI+EventNotification.zip" TargetMode="External" Id="R1450d22cd3d14f45" /><Relationship Type="http://schemas.openxmlformats.org/officeDocument/2006/relationships/hyperlink" Target="https://webapp.etsi.org/teldir/ListPersDetails.asp?PersId=0" TargetMode="External" Id="R7b98b9818cda4957" /><Relationship Type="http://schemas.openxmlformats.org/officeDocument/2006/relationships/hyperlink" Target="https://www.3gpp.org/ftp/tsg_cn/WG5_osa/TSGN5_22_Bangkok/docs/N5-030078+Rel+5+CR+29.198-05+correct+UI+EventNotification.zip" TargetMode="External" Id="Rdb3d66032e4e4c33" /><Relationship Type="http://schemas.openxmlformats.org/officeDocument/2006/relationships/hyperlink" Target="https://webapp.etsi.org/teldir/ListPersDetails.asp?PersId=0" TargetMode="External" Id="R995b80c95f2548a0" /><Relationship Type="http://schemas.openxmlformats.org/officeDocument/2006/relationships/hyperlink" Target="https://www.3gpp.org/ftp/tsg_cn/WG5_osa/TSGN5_22_Bangkok/docs/N5-030079+IETF+RFCs.zip" TargetMode="External" Id="Rabc104cafc1040ef" /><Relationship Type="http://schemas.openxmlformats.org/officeDocument/2006/relationships/hyperlink" Target="https://webapp.etsi.org/teldir/ListPersDetails.asp?PersId=0" TargetMode="External" Id="Re12e2851e26a4307" /><Relationship Type="http://schemas.openxmlformats.org/officeDocument/2006/relationships/hyperlink" Target="https://www.3gpp.org/ftp/tsg_cn/WG5_osa/TSGN5_22_Bangkok/docs/N5-030080+Background+to+N5-030045.zip" TargetMode="External" Id="Rf7b495390ae5465b" /><Relationship Type="http://schemas.openxmlformats.org/officeDocument/2006/relationships/hyperlink" Target="https://webapp.etsi.org/teldir/ListPersDetails.asp?PersId=0" TargetMode="External" Id="Rf6876d7b6d904962" /><Relationship Type="http://schemas.openxmlformats.org/officeDocument/2006/relationships/hyperlink" Target="https://www.3gpp.org/ftp/tsg_cn/WG5_osa/TSGN5_22_Bangkok/docs/N5-030081+Rel+5+CR+29.198-02+addition+of+Numbered+List+of+Data+Elements+definition.zip" TargetMode="External" Id="R8beb7ec92e294330" /><Relationship Type="http://schemas.openxmlformats.org/officeDocument/2006/relationships/hyperlink" Target="https://webapp.etsi.org/teldir/ListPersDetails.asp?PersId=0" TargetMode="External" Id="Rbe1f5ebfd23f4dbd" /><Relationship Type="http://schemas.openxmlformats.org/officeDocument/2006/relationships/hyperlink" Target="https://www.3gpp.org/ftp/tsg_cn/WG5_osa/TSGN5_22_Bangkok/docs/N5-030082+Rel+5+CR+29.198-03+signServiceAgreement+race+condition.zip" TargetMode="External" Id="Ra088373ae591411b" /><Relationship Type="http://schemas.openxmlformats.org/officeDocument/2006/relationships/hyperlink" Target="https://webapp.etsi.org/teldir/ListPersDetails.asp?PersId=0" TargetMode="External" Id="Rbb9459569c4d4fdc" /><Relationship Type="http://schemas.openxmlformats.org/officeDocument/2006/relationships/hyperlink" Target="https://www.3gpp.org/ftp/tsg_cn/WG5_osa/TSGN5_22_Bangkok/docs/N5-030083+Rel+5+CR+29.198-03+change+reference+to+deprecated+method+in+TpAuthMechanism.zip" TargetMode="External" Id="Ra4d84ef48e9842eb" /><Relationship Type="http://schemas.openxmlformats.org/officeDocument/2006/relationships/hyperlink" Target="https://webapp.etsi.org/teldir/ListPersDetails.asp?PersId=0" TargetMode="External" Id="Rbeffeca8a1164bfd" /><Relationship Type="http://schemas.openxmlformats.org/officeDocument/2006/relationships/hyperlink" Target="https://www.3gpp.org/ftp/tsg_cn/WG5_osa/TSGN5_22_Bangkok/docs/N5-030084+rev2+Rel+6+CR+29.198-04.3+add+support+for+advanced+subscriber+presentation.zip" TargetMode="External" Id="R0117c793eaf543b1" /><Relationship Type="http://schemas.openxmlformats.org/officeDocument/2006/relationships/hyperlink" Target="https://webapp.etsi.org/teldir/ListPersDetails.asp?PersId=0" TargetMode="External" Id="R1aebb4ea97a446e3" /><Relationship Type="http://schemas.openxmlformats.org/officeDocument/2006/relationships/hyperlink" Target="https://www.3gpp.org/ftp/tsg_cn/WG5_osa/TSGN5_22_Bangkok/docs/N5-030086+22127-620.zip" TargetMode="External" Id="Reea382097e614c57" /><Relationship Type="http://schemas.openxmlformats.org/officeDocument/2006/relationships/hyperlink" Target="https://webapp.etsi.org/teldir/ListPersDetails.asp?PersId=0" TargetMode="External" Id="R5b61326eb8cf46d9" /><Relationship Type="http://schemas.openxmlformats.org/officeDocument/2006/relationships/hyperlink" Target="https://www.3gpp.org/ftp/tsg_cn/WG5_osa/TSGN5_22_Bangkok/docs/N5-030087+23127-600.zip" TargetMode="External" Id="Raf4d6206be7a4785" /><Relationship Type="http://schemas.openxmlformats.org/officeDocument/2006/relationships/hyperlink" Target="https://webapp.etsi.org/teldir/ListPersDetails.asp?PersId=0" TargetMode="External" Id="R1bda9d4d97c84d23" /><Relationship Type="http://schemas.openxmlformats.org/officeDocument/2006/relationships/hyperlink" Target="https://www.3gpp.org/ftp/tsg_cn/WG5_osa/TSGN5_22_Bangkok/docs/N5-030088+Parlay5.0+Requirements+doc.zip" TargetMode="External" Id="Rea7670c92f764233" /><Relationship Type="http://schemas.openxmlformats.org/officeDocument/2006/relationships/hyperlink" Target="https://webapp.etsi.org/teldir/ListPersDetails.asp?PersId=0" TargetMode="External" Id="R5781149949724345" /><Relationship Type="http://schemas.openxmlformats.org/officeDocument/2006/relationships/hyperlink" Target="https://www.3gpp.org/ftp/tsg_cn/WG5_osa/TSGN5_22_Bangkok/docs/N5-030089+annex+to+N5-030053.zip" TargetMode="External" Id="R63f6136842914c77" /><Relationship Type="http://schemas.openxmlformats.org/officeDocument/2006/relationships/hyperlink" Target="https://webapp.etsi.org/teldir/ListPersDetails.asp?PersId=0" TargetMode="External" Id="Re9829343cfc742a1" /><Relationship Type="http://schemas.openxmlformats.org/officeDocument/2006/relationships/hyperlink" Target="https://www.3gpp.org/ftp/tsg_cn/WG5_osa/TSGN5_22_Bangkok/docs/N5-030091+CR-29.198-3+Notification+mechanism.zip" TargetMode="External" Id="Rc4b92e2e15ad4e97" /><Relationship Type="http://schemas.openxmlformats.org/officeDocument/2006/relationships/hyperlink" Target="https://webapp.etsi.org/teldir/ListPersDetails.asp?PersId=0" TargetMode="External" Id="R8ae86d451325414c" /><Relationship Type="http://schemas.openxmlformats.org/officeDocument/2006/relationships/hyperlink" Target="https://www.3gpp.org/ftp/tsg_cn/WG5_osa/TSGN5_22_Bangkok/docs/N5-030092+Report+of+Joint+S1-T2+SWG3+meeting+on+MMS+Rel+6+issues.zip" TargetMode="External" Id="R72e70936569d4473" /><Relationship Type="http://schemas.openxmlformats.org/officeDocument/2006/relationships/hyperlink" Target="https://webapp.etsi.org/teldir/ListPersDetails.asp?PersId=0" TargetMode="External" Id="R0c419a4047e2442c" /><Relationship Type="http://schemas.openxmlformats.org/officeDocument/2006/relationships/hyperlink" Target="https://www.3gpp.org/ftp/tsg_cn/WG5_osa/TSGN5_22_Bangkok/docs/N5-030093+ES+201+915-4+add+TpMultiMediaCallLegIdentifierSet.zip" TargetMode="External" Id="R84f90ed6c7554bfe" /><Relationship Type="http://schemas.openxmlformats.org/officeDocument/2006/relationships/hyperlink" Target="https://webapp.etsi.org/teldir/ListPersDetails.asp?PersId=0" TargetMode="External" Id="Re03b3c6fa69d48ac" /><Relationship Type="http://schemas.openxmlformats.org/officeDocument/2006/relationships/hyperlink" Target="https://www.3gpp.org/ftp/tsg_cn/WG5_osa/TSGN5_22_Bangkok/docs/N5-030094+CR+29.198-04-4+Add+TpMultiMediaCallLegIdentifier.zip" TargetMode="External" Id="Rfa1cfcf89eab49b6" /><Relationship Type="http://schemas.openxmlformats.org/officeDocument/2006/relationships/hyperlink" Target="https://webapp.etsi.org/teldir/ListPersDetails.asp?PersId=0" TargetMode="External" Id="Rf118399b30d544bf" /><Relationship Type="http://schemas.openxmlformats.org/officeDocument/2006/relationships/hyperlink" Target="https://www.3gpp.org/ftp/tsg_cn/WG5_osa/TSGN5_22_Bangkok/docs/N5-030095+r1+NP-030036+rev+NP-020537+Updated+Rel6+WID+OSA+Stage+3.zip" TargetMode="External" Id="Rfa1acff52c5c47d7" /><Relationship Type="http://schemas.openxmlformats.org/officeDocument/2006/relationships/hyperlink" Target="https://webapp.etsi.org/teldir/ListPersDetails.asp?PersId=0" TargetMode="External" Id="R20840c102eec4829" /><Relationship Type="http://schemas.openxmlformats.org/officeDocument/2006/relationships/hyperlink" Target="https://www.3gpp.org/ftp/tsg_cn/WG5_osa/TSGN5_22_Bangkok/docs/N5-030096+Presence+API+Gap+Analysis.zip" TargetMode="External" Id="R2224a4890741453e" /><Relationship Type="http://schemas.openxmlformats.org/officeDocument/2006/relationships/hyperlink" Target="https://webapp.etsi.org/teldir/ListPersDetails.asp?PersId=0" TargetMode="External" Id="R47662b7c0d0d4e4a" /><Relationship Type="http://schemas.openxmlformats.org/officeDocument/2006/relationships/hyperlink" Target="https://www.3gpp.org/ftp/tsg_cn/WG5_osa/TSGN5_22_Bangkok/docs/N5-030097+CR-29.198-3+Notification+mechanism.zip" TargetMode="External" Id="R3a98162ebecc4b76" /><Relationship Type="http://schemas.openxmlformats.org/officeDocument/2006/relationships/hyperlink" Target="https://webapp.etsi.org/teldir/ListPersDetails.asp?PersId=0" TargetMode="External" Id="R71f514d9610b4319" /><Relationship Type="http://schemas.openxmlformats.org/officeDocument/2006/relationships/hyperlink" Target="https://www.3gpp.org/ftp/tsg_cn/WG5_osa/TSGN5_22_Bangkok/docs/N5-030098+List+of+incoming+%26+outgoing+LSs.zip" TargetMode="External" Id="Rc9e6bd5a81704c9a" /><Relationship Type="http://schemas.openxmlformats.org/officeDocument/2006/relationships/hyperlink" Target="https://webapp.etsi.org/teldir/ListPersDetails.asp?PersId=0" TargetMode="External" Id="R3720d74a13ee488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80</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81</v>
      </c>
      <c r="X44" s="7" t="s">
        <v>32</v>
      </c>
      <c r="Y44" s="5" t="s">
        <v>82</v>
      </c>
      <c r="Z44" s="5" t="s">
        <v>83</v>
      </c>
      <c r="AA44" s="6" t="s">
        <v>32</v>
      </c>
      <c r="AB44" s="6" t="s">
        <v>32</v>
      </c>
      <c r="AC44" s="6" t="s">
        <v>32</v>
      </c>
      <c r="AD44" s="6" t="s">
        <v>32</v>
      </c>
      <c r="AE44" s="6" t="s">
        <v>32</v>
      </c>
    </row>
    <row r="45">
      <c r="A45" s="28" t="s">
        <v>84</v>
      </c>
      <c r="B45" s="6" t="s">
        <v>80</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85</v>
      </c>
      <c r="X45" s="7" t="s">
        <v>32</v>
      </c>
      <c r="Y45" s="5" t="s">
        <v>86</v>
      </c>
      <c r="Z45" s="5" t="s">
        <v>83</v>
      </c>
      <c r="AA45" s="6" t="s">
        <v>32</v>
      </c>
      <c r="AB45" s="6" t="s">
        <v>32</v>
      </c>
      <c r="AC45" s="6" t="s">
        <v>32</v>
      </c>
      <c r="AD45" s="6" t="s">
        <v>32</v>
      </c>
      <c r="AE45" s="6" t="s">
        <v>32</v>
      </c>
    </row>
    <row r="46">
      <c r="A46" s="28" t="s">
        <v>87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89</v>
      </c>
      <c r="B48" s="6" t="s">
        <v>90</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91</v>
      </c>
      <c r="X48" s="7" t="s">
        <v>32</v>
      </c>
      <c r="Y48" s="5" t="s">
        <v>82</v>
      </c>
      <c r="Z48" s="5" t="s">
        <v>92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95</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96</v>
      </c>
      <c r="X50" s="7" t="s">
        <v>32</v>
      </c>
      <c r="Y50" s="5" t="s">
        <v>82</v>
      </c>
      <c r="Z50" s="5" t="s">
        <v>97</v>
      </c>
      <c r="AA50" s="6" t="s">
        <v>32</v>
      </c>
      <c r="AB50" s="6" t="s">
        <v>32</v>
      </c>
      <c r="AC50" s="6" t="s">
        <v>32</v>
      </c>
      <c r="AD50" s="6" t="s">
        <v>32</v>
      </c>
      <c r="AE50" s="6" t="s">
        <v>32</v>
      </c>
    </row>
    <row r="51">
      <c r="A51" s="28" t="s">
        <v>98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100</v>
      </c>
      <c r="B53" s="6" t="s">
        <v>101</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102</v>
      </c>
      <c r="X53" s="7" t="s">
        <v>32</v>
      </c>
      <c r="Y53" s="5" t="s">
        <v>82</v>
      </c>
      <c r="Z53" s="5" t="s">
        <v>103</v>
      </c>
      <c r="AA53" s="6" t="s">
        <v>32</v>
      </c>
      <c r="AB53" s="6" t="s">
        <v>32</v>
      </c>
      <c r="AC53" s="6" t="s">
        <v>32</v>
      </c>
      <c r="AD53" s="6" t="s">
        <v>32</v>
      </c>
      <c r="AE53" s="6" t="s">
        <v>32</v>
      </c>
    </row>
    <row r="54">
      <c r="A54" s="28" t="s">
        <v>104</v>
      </c>
      <c r="B54" s="6" t="s">
        <v>101</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105</v>
      </c>
      <c r="X54" s="7" t="s">
        <v>32</v>
      </c>
      <c r="Y54" s="5" t="s">
        <v>86</v>
      </c>
      <c r="Z54" s="5" t="s">
        <v>103</v>
      </c>
      <c r="AA54" s="6" t="s">
        <v>32</v>
      </c>
      <c r="AB54" s="6" t="s">
        <v>32</v>
      </c>
      <c r="AC54" s="6" t="s">
        <v>32</v>
      </c>
      <c r="AD54" s="6" t="s">
        <v>32</v>
      </c>
      <c r="AE54" s="6" t="s">
        <v>32</v>
      </c>
    </row>
    <row r="55">
      <c r="A55" s="28" t="s">
        <v>106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108</v>
      </c>
      <c r="B57" s="6" t="s">
        <v>109</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110</v>
      </c>
      <c r="X57" s="7" t="s">
        <v>32</v>
      </c>
      <c r="Y57" s="5" t="s">
        <v>82</v>
      </c>
      <c r="Z57" s="5" t="s">
        <v>111</v>
      </c>
      <c r="AA57" s="6" t="s">
        <v>32</v>
      </c>
      <c r="AB57" s="6" t="s">
        <v>32</v>
      </c>
      <c r="AC57" s="6" t="s">
        <v>32</v>
      </c>
      <c r="AD57" s="6" t="s">
        <v>32</v>
      </c>
      <c r="AE57" s="6" t="s">
        <v>32</v>
      </c>
    </row>
    <row r="58">
      <c r="A58" s="28" t="s">
        <v>112</v>
      </c>
      <c r="B58" s="6" t="s">
        <v>113</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114</v>
      </c>
      <c r="X58" s="7" t="s">
        <v>32</v>
      </c>
      <c r="Y58" s="5" t="s">
        <v>82</v>
      </c>
      <c r="Z58" s="5" t="s">
        <v>115</v>
      </c>
      <c r="AA58" s="6" t="s">
        <v>32</v>
      </c>
      <c r="AB58" s="6" t="s">
        <v>32</v>
      </c>
      <c r="AC58" s="6" t="s">
        <v>32</v>
      </c>
      <c r="AD58" s="6" t="s">
        <v>32</v>
      </c>
      <c r="AE58" s="6" t="s">
        <v>32</v>
      </c>
    </row>
    <row r="59">
      <c r="A59" s="28" t="s">
        <v>116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125</v>
      </c>
      <c r="B68" s="6" t="s">
        <v>126</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105</v>
      </c>
      <c r="X68" s="7" t="s">
        <v>32</v>
      </c>
      <c r="Y68" s="5" t="s">
        <v>82</v>
      </c>
      <c r="Z68" s="5" t="s">
        <v>111</v>
      </c>
      <c r="AA68" s="6" t="s">
        <v>32</v>
      </c>
      <c r="AB68" s="6" t="s">
        <v>32</v>
      </c>
      <c r="AC68" s="6" t="s">
        <v>32</v>
      </c>
      <c r="AD68" s="6" t="s">
        <v>32</v>
      </c>
      <c r="AE68" s="6" t="s">
        <v>32</v>
      </c>
    </row>
    <row r="69">
      <c r="A69" s="28" t="s">
        <v>127</v>
      </c>
      <c r="B69" s="6" t="s">
        <v>128</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129</v>
      </c>
      <c r="X69" s="7" t="s">
        <v>32</v>
      </c>
      <c r="Y69" s="5" t="s">
        <v>82</v>
      </c>
      <c r="Z69" s="5" t="s">
        <v>130</v>
      </c>
      <c r="AA69" s="6" t="s">
        <v>32</v>
      </c>
      <c r="AB69" s="6" t="s">
        <v>32</v>
      </c>
      <c r="AC69" s="6" t="s">
        <v>32</v>
      </c>
      <c r="AD69" s="6" t="s">
        <v>32</v>
      </c>
      <c r="AE69" s="6" t="s">
        <v>32</v>
      </c>
    </row>
    <row r="70">
      <c r="A70" s="28" t="s">
        <v>131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135</v>
      </c>
      <c r="B74" s="6" t="s">
        <v>136</v>
      </c>
      <c r="C74" s="6" t="s">
        <v>137</v>
      </c>
      <c r="D74" s="7" t="s">
        <v>33</v>
      </c>
      <c r="E74" s="28" t="s">
        <v>34</v>
      </c>
      <c r="F74" s="5" t="s">
        <v>138</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139</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140</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141</v>
      </c>
      <c r="B77" s="6" t="s">
        <v>142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143</v>
      </c>
      <c r="X77" s="7" t="s">
        <v>32</v>
      </c>
      <c r="Y77" s="5" t="s">
        <v>82</v>
      </c>
      <c r="Z77" s="5" t="s">
        <v>144</v>
      </c>
      <c r="AA77" s="6" t="s">
        <v>32</v>
      </c>
      <c r="AB77" s="6" t="s">
        <v>32</v>
      </c>
      <c r="AC77" s="6" t="s">
        <v>32</v>
      </c>
      <c r="AD77" s="6" t="s">
        <v>32</v>
      </c>
      <c r="AE77" s="6" t="s">
        <v>32</v>
      </c>
    </row>
    <row r="78">
      <c r="A78" s="28" t="s">
        <v>145</v>
      </c>
      <c r="B78" s="6" t="s">
        <v>142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146</v>
      </c>
      <c r="X78" s="7" t="s">
        <v>32</v>
      </c>
      <c r="Y78" s="5" t="s">
        <v>86</v>
      </c>
      <c r="Z78" s="5" t="s">
        <v>144</v>
      </c>
      <c r="AA78" s="6" t="s">
        <v>32</v>
      </c>
      <c r="AB78" s="6" t="s">
        <v>32</v>
      </c>
      <c r="AC78" s="6" t="s">
        <v>32</v>
      </c>
      <c r="AD78" s="6" t="s">
        <v>32</v>
      </c>
      <c r="AE78" s="6" t="s">
        <v>32</v>
      </c>
    </row>
    <row r="79">
      <c r="A79" s="28" t="s">
        <v>147</v>
      </c>
      <c r="B79" s="6" t="s">
        <v>148</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110</v>
      </c>
      <c r="X79" s="7" t="s">
        <v>32</v>
      </c>
      <c r="Y79" s="5" t="s">
        <v>82</v>
      </c>
      <c r="Z79" s="5" t="s">
        <v>103</v>
      </c>
      <c r="AA79" s="6" t="s">
        <v>32</v>
      </c>
      <c r="AB79" s="6" t="s">
        <v>32</v>
      </c>
      <c r="AC79" s="6" t="s">
        <v>32</v>
      </c>
      <c r="AD79" s="6" t="s">
        <v>32</v>
      </c>
      <c r="AE79" s="6" t="s">
        <v>32</v>
      </c>
    </row>
    <row r="80">
      <c r="A80" s="28" t="s">
        <v>149</v>
      </c>
      <c r="B80" s="6" t="s">
        <v>148</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150</v>
      </c>
      <c r="X80" s="7" t="s">
        <v>32</v>
      </c>
      <c r="Y80" s="5" t="s">
        <v>86</v>
      </c>
      <c r="Z80" s="5" t="s">
        <v>103</v>
      </c>
      <c r="AA80" s="6" t="s">
        <v>32</v>
      </c>
      <c r="AB80" s="6" t="s">
        <v>32</v>
      </c>
      <c r="AC80" s="6" t="s">
        <v>32</v>
      </c>
      <c r="AD80" s="6" t="s">
        <v>32</v>
      </c>
      <c r="AE80" s="6" t="s">
        <v>32</v>
      </c>
    </row>
    <row r="81">
      <c r="A81" s="28" t="s">
        <v>151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153</v>
      </c>
      <c r="B83" s="6" t="s">
        <v>154</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102</v>
      </c>
      <c r="X83" s="7" t="s">
        <v>32</v>
      </c>
      <c r="Y83" s="5" t="s">
        <v>82</v>
      </c>
      <c r="Z83" s="5" t="s">
        <v>111</v>
      </c>
      <c r="AA83" s="6" t="s">
        <v>32</v>
      </c>
      <c r="AB83" s="6" t="s">
        <v>32</v>
      </c>
      <c r="AC83" s="6" t="s">
        <v>32</v>
      </c>
      <c r="AD83" s="6" t="s">
        <v>32</v>
      </c>
      <c r="AE83" s="6" t="s">
        <v>32</v>
      </c>
    </row>
    <row r="84">
      <c r="A84" s="28" t="s">
        <v>155</v>
      </c>
      <c r="B84" s="6" t="s">
        <v>156</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157</v>
      </c>
      <c r="X84" s="7" t="s">
        <v>32</v>
      </c>
      <c r="Y84" s="5" t="s">
        <v>82</v>
      </c>
      <c r="Z84" s="5" t="s">
        <v>92</v>
      </c>
      <c r="AA84" s="6" t="s">
        <v>32</v>
      </c>
      <c r="AB84" s="6" t="s">
        <v>32</v>
      </c>
      <c r="AC84" s="6" t="s">
        <v>32</v>
      </c>
      <c r="AD84" s="6" t="s">
        <v>32</v>
      </c>
      <c r="AE84" s="6" t="s">
        <v>32</v>
      </c>
    </row>
    <row r="85">
      <c r="A85" s="28" t="s">
        <v>158</v>
      </c>
      <c r="B85" s="6" t="s">
        <v>159</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160</v>
      </c>
      <c r="X85" s="7" t="s">
        <v>32</v>
      </c>
      <c r="Y85" s="5" t="s">
        <v>82</v>
      </c>
      <c r="Z85" s="5" t="s">
        <v>92</v>
      </c>
      <c r="AA85" s="6" t="s">
        <v>32</v>
      </c>
      <c r="AB85" s="6" t="s">
        <v>32</v>
      </c>
      <c r="AC85" s="6" t="s">
        <v>32</v>
      </c>
      <c r="AD85" s="6" t="s">
        <v>32</v>
      </c>
      <c r="AE85" s="6" t="s">
        <v>32</v>
      </c>
    </row>
    <row r="86">
      <c r="A86" s="28" t="s">
        <v>161</v>
      </c>
      <c r="B86" s="6" t="s">
        <v>162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163</v>
      </c>
      <c r="X86" s="7" t="s">
        <v>32</v>
      </c>
      <c r="Y86" s="5" t="s">
        <v>164</v>
      </c>
      <c r="Z86" s="5" t="s">
        <v>165</v>
      </c>
      <c r="AA86" s="6" t="s">
        <v>32</v>
      </c>
      <c r="AB86" s="6" t="s">
        <v>32</v>
      </c>
      <c r="AC86" s="6" t="s">
        <v>32</v>
      </c>
      <c r="AD86" s="6" t="s">
        <v>32</v>
      </c>
      <c r="AE86" s="6" t="s">
        <v>32</v>
      </c>
    </row>
    <row r="87">
      <c r="A87" s="28" t="s">
        <v>166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173</v>
      </c>
      <c r="B94" s="6" t="s">
        <v>174</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175</v>
      </c>
      <c r="X94" s="7" t="s">
        <v>32</v>
      </c>
      <c r="Y94" s="5" t="s">
        <v>82</v>
      </c>
      <c r="Z94" s="5" t="s">
        <v>130</v>
      </c>
      <c r="AA94" s="6" t="s">
        <v>32</v>
      </c>
      <c r="AB94" s="6" t="s">
        <v>32</v>
      </c>
      <c r="AC94" s="6" t="s">
        <v>32</v>
      </c>
      <c r="AD94" s="6" t="s">
        <v>32</v>
      </c>
      <c r="AE94" s="6" t="s">
        <v>32</v>
      </c>
    </row>
    <row r="95">
      <c r="A95" s="28" t="s">
        <v>176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99a22f733c5e4ae7"/>
    <hyperlink ref="E2" r:id="Rab1fe4937e544bbb"/>
    <hyperlink ref="A3" r:id="Rc9ab5941f9a643c5"/>
    <hyperlink ref="E3" r:id="Rfe83ee61c43847fe"/>
    <hyperlink ref="A4" r:id="R36305c21de4b4156"/>
    <hyperlink ref="E4" r:id="R282e7407e4dc4a9a"/>
    <hyperlink ref="A5" r:id="R26a9f4aaa3814998"/>
    <hyperlink ref="E5" r:id="R0bb9e0611b294a65"/>
    <hyperlink ref="A6" r:id="R4084450b67f34af4"/>
    <hyperlink ref="E6" r:id="R67f76f5aa8c247d8"/>
    <hyperlink ref="A7" r:id="Rb0b5503cf8864408"/>
    <hyperlink ref="E7" r:id="R2c9da24c19f44a3e"/>
    <hyperlink ref="A8" r:id="Rb6c4f693bd6c4420"/>
    <hyperlink ref="E8" r:id="Rbda2325f52f145a6"/>
    <hyperlink ref="A9" r:id="R06e759a1eab949c1"/>
    <hyperlink ref="E9" r:id="R66ee02e0db1246c6"/>
    <hyperlink ref="A10" r:id="R02ae789e9d8c4c21"/>
    <hyperlink ref="E10" r:id="Ra46437fe118f4e3f"/>
    <hyperlink ref="A11" r:id="R8775ff0cc7084ff2"/>
    <hyperlink ref="E11" r:id="Rbc90846ba71a4deb"/>
    <hyperlink ref="A12" r:id="Rfb9ade2791374311"/>
    <hyperlink ref="E12" r:id="R40c26e1ed1424ed7"/>
    <hyperlink ref="A13" r:id="R09279e71f5fd4579"/>
    <hyperlink ref="E13" r:id="Rab13849d4c06439c"/>
    <hyperlink ref="A14" r:id="R5c0b2717408d4ec1"/>
    <hyperlink ref="E14" r:id="R1f707065b42f48de"/>
    <hyperlink ref="A15" r:id="R051f4e1772604c5e"/>
    <hyperlink ref="E15" r:id="R2ff6b2d184924f20"/>
    <hyperlink ref="A16" r:id="Rcf3d92fd84784ce4"/>
    <hyperlink ref="E16" r:id="R92d15355b7da4b33"/>
    <hyperlink ref="A17" r:id="R5d1f9d27cd7e47fc"/>
    <hyperlink ref="E17" r:id="R6ceab89d8e6f4d40"/>
    <hyperlink ref="A18" r:id="Raf0fb657beaf4cd7"/>
    <hyperlink ref="E18" r:id="Rd79050e326eb4209"/>
    <hyperlink ref="A19" r:id="R10be526f612943fa"/>
    <hyperlink ref="E19" r:id="R4a2adddce4f24c9b"/>
    <hyperlink ref="A20" r:id="R4eab34cf9aee45ad"/>
    <hyperlink ref="E20" r:id="Ree1c2ef63893470e"/>
    <hyperlink ref="A21" r:id="R8dad33afaa2b4e75"/>
    <hyperlink ref="E21" r:id="R8adf6d0beefc4f49"/>
    <hyperlink ref="A22" r:id="R0a989de6abb147fe"/>
    <hyperlink ref="E22" r:id="Rb43f9b657a7b4462"/>
    <hyperlink ref="A23" r:id="R8bb0fadac7c6403d"/>
    <hyperlink ref="E23" r:id="Ra830200adb004310"/>
    <hyperlink ref="A24" r:id="R1fe313b7f6af4aaa"/>
    <hyperlink ref="E24" r:id="Rd3716f5fff2945f0"/>
    <hyperlink ref="A25" r:id="R8bc147810d4a4df4"/>
    <hyperlink ref="E25" r:id="R82cc56664640419d"/>
    <hyperlink ref="A26" r:id="Ra00619aa77194565"/>
    <hyperlink ref="E26" r:id="R37da0bdadac549b2"/>
    <hyperlink ref="A27" r:id="R5aafe423892d4dbc"/>
    <hyperlink ref="E27" r:id="R5721e7903df84da1"/>
    <hyperlink ref="A28" r:id="R24ea6d8630b446f7"/>
    <hyperlink ref="E28" r:id="Rc6041efd28744446"/>
    <hyperlink ref="A29" r:id="Rdc118beb62654f41"/>
    <hyperlink ref="E29" r:id="R24bf53314c5f466e"/>
    <hyperlink ref="A30" r:id="Red71bbccd4dd49cd"/>
    <hyperlink ref="E30" r:id="Rd09ca2a7031e40c1"/>
    <hyperlink ref="A31" r:id="Radce4faa62bc4fe8"/>
    <hyperlink ref="E31" r:id="Rc0cd219b645e45b4"/>
    <hyperlink ref="A32" r:id="R0c4b0386addb4126"/>
    <hyperlink ref="E32" r:id="R06685f3f7fcf44ed"/>
    <hyperlink ref="A33" r:id="R5ec7535232d24b3e"/>
    <hyperlink ref="E33" r:id="R1ecfa04466634876"/>
    <hyperlink ref="A34" r:id="Rd92e9f38115f4f0b"/>
    <hyperlink ref="E34" r:id="R51dd10917b4e4ff1"/>
    <hyperlink ref="A35" r:id="Ra6e0c5e0c8254f47"/>
    <hyperlink ref="E35" r:id="Rfa8df4fc0ede4018"/>
    <hyperlink ref="A36" r:id="Rbfbe074b8a9a446c"/>
    <hyperlink ref="E36" r:id="R9815722e96f247ec"/>
    <hyperlink ref="A37" r:id="Rf075b27b2f70409f"/>
    <hyperlink ref="E37" r:id="R0ac4d50709f347fe"/>
    <hyperlink ref="A38" r:id="R47e40bf1fd3142f0"/>
    <hyperlink ref="E38" r:id="R1faec01771e44385"/>
    <hyperlink ref="A39" r:id="Re592c62867df4351"/>
    <hyperlink ref="E39" r:id="Raad9560042784ef5"/>
    <hyperlink ref="A40" r:id="R260a3f3e370d4353"/>
    <hyperlink ref="E40" r:id="R7c1e68fec865457b"/>
    <hyperlink ref="A41" r:id="R7d7d50a4f7124136"/>
    <hyperlink ref="E41" r:id="R971eff0590d04053"/>
    <hyperlink ref="A42" r:id="Rf5fe22bc0fd44ab2"/>
    <hyperlink ref="E42" r:id="R04400540ba9e4633"/>
    <hyperlink ref="A43" r:id="R45c3e4564f5343aa"/>
    <hyperlink ref="E43" r:id="Raa391e2752794b22"/>
    <hyperlink ref="A44" r:id="R678e13a4e70044bf"/>
    <hyperlink ref="E44" r:id="Rf1320c677219404e"/>
    <hyperlink ref="A45" r:id="Re292595ed1584b47"/>
    <hyperlink ref="E45" r:id="R61b759466e164399"/>
    <hyperlink ref="A46" r:id="R8ec226cd07044d80"/>
    <hyperlink ref="E46" r:id="Ra6b10cb007ac4fab"/>
    <hyperlink ref="A47" r:id="Rd5937e5300d041c5"/>
    <hyperlink ref="E47" r:id="R630f5b69f5914655"/>
    <hyperlink ref="A48" r:id="R81faa622612b4257"/>
    <hyperlink ref="E48" r:id="R6a7a83d73dfe4a2e"/>
    <hyperlink ref="A49" r:id="R60468ad666654db4"/>
    <hyperlink ref="E49" r:id="R02a9cea18bb54af7"/>
    <hyperlink ref="A50" r:id="Re74f4f8649cc417d"/>
    <hyperlink ref="E50" r:id="Rfbb17478c12b4e21"/>
    <hyperlink ref="A51" r:id="R05dd3e83527f4360"/>
    <hyperlink ref="E51" r:id="Rf714bf8a93894d9c"/>
    <hyperlink ref="A52" r:id="Re1b5f84c91b849cf"/>
    <hyperlink ref="E52" r:id="R97a67ba31dc44e62"/>
    <hyperlink ref="A53" r:id="Rdc9e592435c3405f"/>
    <hyperlink ref="E53" r:id="Raefddd87f8b145c8"/>
    <hyperlink ref="A54" r:id="R545085f9d3894140"/>
    <hyperlink ref="E54" r:id="Rcc74bafd91cc4da2"/>
    <hyperlink ref="A55" r:id="R9f61312bc4b14110"/>
    <hyperlink ref="E55" r:id="R3545c524e169414c"/>
    <hyperlink ref="A56" r:id="Refa4bc7a50a948f9"/>
    <hyperlink ref="E56" r:id="Rb200380e63d04e00"/>
    <hyperlink ref="A57" r:id="Rca955726d1224c90"/>
    <hyperlink ref="E57" r:id="R03798d97976e483a"/>
    <hyperlink ref="A58" r:id="R84c5f206f78d436b"/>
    <hyperlink ref="E58" r:id="R8590f7476fae4499"/>
    <hyperlink ref="A59" r:id="R6c958a06ea6240e7"/>
    <hyperlink ref="E59" r:id="R0528dbdb1729484a"/>
    <hyperlink ref="A60" r:id="Raee3e8e3bb264157"/>
    <hyperlink ref="E60" r:id="R4d0e34e097be4255"/>
    <hyperlink ref="A61" r:id="Rc0b6886329154e5a"/>
    <hyperlink ref="E61" r:id="R6e810f1f232b4d3e"/>
    <hyperlink ref="A62" r:id="Rcfedb4d2624f45b2"/>
    <hyperlink ref="E62" r:id="R89d34681e4af4aeb"/>
    <hyperlink ref="A63" r:id="Re37abce694fc46da"/>
    <hyperlink ref="E63" r:id="Rb4cc5e6a336846d4"/>
    <hyperlink ref="A64" r:id="R785e8ad1a1444de6"/>
    <hyperlink ref="E64" r:id="R33e6a5900c784752"/>
    <hyperlink ref="A65" r:id="R101e6ee95f954962"/>
    <hyperlink ref="E65" r:id="R68107c60241845c9"/>
    <hyperlink ref="A66" r:id="Rd4cb591e782b4949"/>
    <hyperlink ref="E66" r:id="R4fe92e5f861d427a"/>
    <hyperlink ref="A67" r:id="Ra0861519f0944cab"/>
    <hyperlink ref="E67" r:id="R13ee7abac7004618"/>
    <hyperlink ref="A68" r:id="Rbaa7b2cfcb78425e"/>
    <hyperlink ref="E68" r:id="R17c171f385154274"/>
    <hyperlink ref="A69" r:id="R7f062e583b894ca7"/>
    <hyperlink ref="E69" r:id="R5944b377404e4e51"/>
    <hyperlink ref="A70" r:id="R39a5e9c2860e4b62"/>
    <hyperlink ref="E70" r:id="R3725c7cd2f4a401d"/>
    <hyperlink ref="A71" r:id="R14be449e21854ce1"/>
    <hyperlink ref="E71" r:id="Rb72a90339bfb43a2"/>
    <hyperlink ref="A72" r:id="Reb111254d5fe49c5"/>
    <hyperlink ref="E72" r:id="R1fabc1be69b6460e"/>
    <hyperlink ref="A73" r:id="R54313ade70b04f1a"/>
    <hyperlink ref="E73" r:id="R94841d5e02c84531"/>
    <hyperlink ref="A74" r:id="Re3c09f4ecfba42b2"/>
    <hyperlink ref="E74" r:id="R23028e8ff326420b"/>
    <hyperlink ref="A75" r:id="R8947f50533ad432f"/>
    <hyperlink ref="E75" r:id="Rcf232b5f43434cad"/>
    <hyperlink ref="A76" r:id="R27e6eb92c84646b0"/>
    <hyperlink ref="E76" r:id="R4a50b9ab5d78406f"/>
    <hyperlink ref="A77" r:id="Raea23dccb3e648b4"/>
    <hyperlink ref="E77" r:id="R1da81fe5a9dc4bdb"/>
    <hyperlink ref="A78" r:id="Rfcf7c046443a4cba"/>
    <hyperlink ref="E78" r:id="Rd1fca97479fa4cf0"/>
    <hyperlink ref="A79" r:id="R1450d22cd3d14f45"/>
    <hyperlink ref="E79" r:id="R7b98b9818cda4957"/>
    <hyperlink ref="A80" r:id="Rdb3d66032e4e4c33"/>
    <hyperlink ref="E80" r:id="R995b80c95f2548a0"/>
    <hyperlink ref="A81" r:id="Rabc104cafc1040ef"/>
    <hyperlink ref="E81" r:id="Re12e2851e26a4307"/>
    <hyperlink ref="A82" r:id="Rf7b495390ae5465b"/>
    <hyperlink ref="E82" r:id="Rf6876d7b6d904962"/>
    <hyperlink ref="A83" r:id="R8beb7ec92e294330"/>
    <hyperlink ref="E83" r:id="Rbe1f5ebfd23f4dbd"/>
    <hyperlink ref="A84" r:id="Ra088373ae591411b"/>
    <hyperlink ref="E84" r:id="Rbb9459569c4d4fdc"/>
    <hyperlink ref="A85" r:id="Ra4d84ef48e9842eb"/>
    <hyperlink ref="E85" r:id="Rbeffeca8a1164bfd"/>
    <hyperlink ref="A86" r:id="R0117c793eaf543b1"/>
    <hyperlink ref="E86" r:id="R1aebb4ea97a446e3"/>
    <hyperlink ref="A87" r:id="Reea382097e614c57"/>
    <hyperlink ref="E87" r:id="R5b61326eb8cf46d9"/>
    <hyperlink ref="A88" r:id="Raf4d6206be7a4785"/>
    <hyperlink ref="E88" r:id="R1bda9d4d97c84d23"/>
    <hyperlink ref="A89" r:id="Rea7670c92f764233"/>
    <hyperlink ref="E89" r:id="R5781149949724345"/>
    <hyperlink ref="A90" r:id="R63f6136842914c77"/>
    <hyperlink ref="E90" r:id="Re9829343cfc742a1"/>
    <hyperlink ref="A91" r:id="Rc4b92e2e15ad4e97"/>
    <hyperlink ref="E91" r:id="R8ae86d451325414c"/>
    <hyperlink ref="A92" r:id="R72e70936569d4473"/>
    <hyperlink ref="E92" r:id="R0c419a4047e2442c"/>
    <hyperlink ref="A93" r:id="R84f90ed6c7554bfe"/>
    <hyperlink ref="E93" r:id="Re03b3c6fa69d48ac"/>
    <hyperlink ref="A94" r:id="Rfa1cfcf89eab49b6"/>
    <hyperlink ref="E94" r:id="Rf118399b30d544bf"/>
    <hyperlink ref="A95" r:id="Rfa1acff52c5c47d7"/>
    <hyperlink ref="E95" r:id="R20840c102eec4829"/>
    <hyperlink ref="A96" r:id="R2224a4890741453e"/>
    <hyperlink ref="E96" r:id="R47662b7c0d0d4e4a"/>
    <hyperlink ref="A97" r:id="R3a98162ebecc4b76"/>
    <hyperlink ref="E97" r:id="R71f514d9610b4319"/>
    <hyperlink ref="A98" r:id="Rc9e6bd5a81704c9a"/>
    <hyperlink ref="E98" r:id="R3720d74a13ee488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180</v>
      </c>
      <c r="B1" s="12" t="s">
        <v>181</v>
      </c>
      <c r="C1" s="12" t="s">
        <v>182</v>
      </c>
      <c r="D1" s="12" t="s">
        <v>183</v>
      </c>
      <c r="E1" s="12" t="s">
        <v>19</v>
      </c>
      <c r="F1" s="12" t="s">
        <v>22</v>
      </c>
      <c r="G1" s="12" t="s">
        <v>23</v>
      </c>
      <c r="H1" s="12" t="s">
        <v>24</v>
      </c>
      <c r="I1" s="12" t="s">
        <v>18</v>
      </c>
      <c r="J1" s="12" t="s">
        <v>20</v>
      </c>
      <c r="K1" s="12" t="s">
        <v>184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185</v>
      </c>
      <c r="B1" s="24" t="s">
        <v>186</v>
      </c>
      <c r="C1" s="24" t="s">
        <v>187</v>
      </c>
    </row>
    <row r="2" ht="10.5" customHeight="1">
      <c r="A2" s="25"/>
      <c r="B2" s="26"/>
      <c r="C2" s="27"/>
      <c r="D2" s="27"/>
    </row>
    <row r="3">
      <c r="A3" s="26" t="s">
        <v>188</v>
      </c>
      <c r="B3" s="26" t="s">
        <v>189</v>
      </c>
      <c r="C3" s="27" t="s">
        <v>86</v>
      </c>
      <c r="D3" s="27" t="s">
        <v>36</v>
      </c>
    </row>
    <row r="4">
      <c r="A4" s="26" t="s">
        <v>190</v>
      </c>
      <c r="B4" s="26" t="s">
        <v>191</v>
      </c>
      <c r="C4" s="27" t="s">
        <v>164</v>
      </c>
      <c r="D4" s="27" t="s">
        <v>192</v>
      </c>
    </row>
    <row r="5">
      <c r="A5" s="26" t="s">
        <v>193</v>
      </c>
      <c r="B5" s="26" t="s">
        <v>194</v>
      </c>
      <c r="C5" s="27" t="s">
        <v>195</v>
      </c>
      <c r="D5" s="27" t="s">
        <v>196</v>
      </c>
    </row>
    <row r="6" ht="30">
      <c r="A6" s="26" t="s">
        <v>138</v>
      </c>
      <c r="B6" s="26" t="s">
        <v>197</v>
      </c>
      <c r="C6" s="27" t="s">
        <v>198</v>
      </c>
      <c r="D6" s="27" t="s">
        <v>199</v>
      </c>
    </row>
    <row r="7">
      <c r="A7" s="26" t="s">
        <v>200</v>
      </c>
      <c r="B7" s="26" t="s">
        <v>201</v>
      </c>
      <c r="C7" s="27" t="s">
        <v>202</v>
      </c>
      <c r="D7" s="27" t="s">
        <v>203</v>
      </c>
    </row>
    <row r="8">
      <c r="A8" s="26" t="s">
        <v>204</v>
      </c>
      <c r="B8" s="26" t="s">
        <v>205</v>
      </c>
      <c r="C8" s="27" t="s">
        <v>82</v>
      </c>
      <c r="D8" s="27" t="s">
        <v>206</v>
      </c>
    </row>
    <row r="9" ht="30">
      <c r="A9" s="26" t="s">
        <v>22</v>
      </c>
      <c r="B9" s="26" t="s">
        <v>207</v>
      </c>
      <c r="D9" s="27" t="s">
        <v>208</v>
      </c>
    </row>
    <row r="10" ht="30">
      <c r="A10" s="26" t="s">
        <v>209</v>
      </c>
      <c r="B10" s="26" t="s">
        <v>210</v>
      </c>
      <c r="D10" s="27" t="s">
        <v>211</v>
      </c>
    </row>
    <row r="11">
      <c r="A11" s="26" t="s">
        <v>212</v>
      </c>
      <c r="B11" s="26" t="s">
        <v>213</v>
      </c>
    </row>
    <row r="12">
      <c r="A12" s="26" t="s">
        <v>214</v>
      </c>
      <c r="B12" s="26" t="s">
        <v>215</v>
      </c>
    </row>
    <row r="13">
      <c r="A13" s="26" t="s">
        <v>216</v>
      </c>
      <c r="B13" s="26" t="s">
        <v>217</v>
      </c>
    </row>
    <row r="14">
      <c r="A14" s="26" t="s">
        <v>218</v>
      </c>
      <c r="B14" s="26" t="s">
        <v>219</v>
      </c>
    </row>
    <row r="15">
      <c r="A15" s="26" t="s">
        <v>220</v>
      </c>
      <c r="B15" s="26" t="s">
        <v>221</v>
      </c>
    </row>
    <row r="16">
      <c r="A16" s="26" t="s">
        <v>222</v>
      </c>
      <c r="B16" s="26" t="s">
        <v>223</v>
      </c>
    </row>
    <row r="17">
      <c r="A17" s="26" t="s">
        <v>224</v>
      </c>
      <c r="B17" s="26" t="s">
        <v>225</v>
      </c>
    </row>
    <row r="18">
      <c r="A18" s="26" t="s">
        <v>226</v>
      </c>
      <c r="B18" s="26" t="s">
        <v>227</v>
      </c>
    </row>
    <row r="19" ht="30">
      <c r="A19" s="26" t="s">
        <v>228</v>
      </c>
      <c r="B19" s="26" t="s">
        <v>229</v>
      </c>
    </row>
    <row r="20">
      <c r="A20" s="26" t="s">
        <v>230</v>
      </c>
      <c r="B20" s="26" t="s">
        <v>231</v>
      </c>
    </row>
    <row r="21">
      <c r="A21" s="26" t="s">
        <v>232</v>
      </c>
      <c r="B21" s="26" t="s">
        <v>233</v>
      </c>
    </row>
    <row r="22">
      <c r="A22" s="26" t="s">
        <v>234</v>
      </c>
      <c r="B22" s="26" t="s">
        <v>235</v>
      </c>
    </row>
    <row r="23">
      <c r="A23" s="26" t="s">
        <v>35</v>
      </c>
    </row>
    <row r="24">
      <c r="A24" s="26" t="s">
        <v>236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