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<sst xmlns="http://schemas.openxmlformats.org/spreadsheetml/2006/main" count="236" uniqueCount="236">
  <si>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</si>
  <si>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</si>
  <si>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</si>
  <si>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</si>
  <si>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</si>
  <si>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</si>
  <si>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</si>
  <si>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</si>
  <si>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</si>
  <si>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</si>
  <si>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</si>
  <si>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</si>
  <si>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</si>
  <si>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</si>
  <si>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</si>
  <si>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</si>
  <si>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</si>
  <si>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</si>
  <si>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</si>
  <si>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</si>
  <si>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</si>
  <si>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</si>
  <si>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</si>
  <si>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</si>
  <si>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</si>
  <si>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</si>
  <si>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</si>
  <si>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</si>
  <si>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</si>
  <si>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</si>
  <si>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</si>
  <si>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n5#20atte</t>
  </si>
  <si>
    <t/>
  </si>
  <si>
    <t>Import from MS Access</t>
  </si>
  <si>
    <t>0</t>
  </si>
  <si>
    <t>other</t>
  </si>
  <si>
    <t>Decision</t>
  </si>
  <si>
    <t>-</t>
  </si>
  <si>
    <t>N5_20_Doc</t>
  </si>
  <si>
    <t>N5-020800</t>
  </si>
  <si>
    <t>N5-020801</t>
  </si>
  <si>
    <t>N5-020802</t>
  </si>
  <si>
    <t>N5-020803</t>
  </si>
  <si>
    <t>N5-020804</t>
  </si>
  <si>
    <t>N5-020805</t>
  </si>
  <si>
    <t>N5-020807</t>
  </si>
  <si>
    <t>N5-020809</t>
  </si>
  <si>
    <t>N5-020810</t>
  </si>
  <si>
    <t>N5-020811</t>
  </si>
  <si>
    <t>N5-020812</t>
  </si>
  <si>
    <t>N5-020813</t>
  </si>
  <si>
    <t>N5-020814</t>
  </si>
  <si>
    <t>N5-020815</t>
  </si>
  <si>
    <t>N5-020816</t>
  </si>
  <si>
    <t>N5-020817</t>
  </si>
  <si>
    <t>N5-020818</t>
  </si>
  <si>
    <t>N5-020819</t>
  </si>
  <si>
    <t>N5-020820</t>
  </si>
  <si>
    <t>N5-020821</t>
  </si>
  <si>
    <t>N5-020822</t>
  </si>
  <si>
    <t>N5-020823</t>
  </si>
  <si>
    <t>N5-020824</t>
  </si>
  <si>
    <t>N5-020825</t>
  </si>
  <si>
    <t>N5-020826</t>
  </si>
  <si>
    <t>N5-020827</t>
  </si>
  <si>
    <t>N5-020828</t>
  </si>
  <si>
    <t>N5-020829</t>
  </si>
  <si>
    <t>N5-020830</t>
  </si>
  <si>
    <t>N5-020831</t>
  </si>
  <si>
    <t>N5-020832</t>
  </si>
  <si>
    <t>N5-020833</t>
  </si>
  <si>
    <t>N5-020834</t>
  </si>
  <si>
    <t>N5-020835</t>
  </si>
  <si>
    <t>N5-020836</t>
  </si>
  <si>
    <t>N5-020837</t>
  </si>
  <si>
    <t>N5-020838</t>
  </si>
  <si>
    <t>N5-020839</t>
  </si>
  <si>
    <t>N5-020840</t>
  </si>
  <si>
    <t>N5-020841</t>
  </si>
  <si>
    <t>N5-020842</t>
  </si>
  <si>
    <t>N5-020843</t>
  </si>
  <si>
    <t>N5-020844</t>
  </si>
  <si>
    <t>N5-020845</t>
  </si>
  <si>
    <t>N5-020846</t>
  </si>
  <si>
    <t>N5-020847</t>
  </si>
  <si>
    <t>N5-020848</t>
  </si>
  <si>
    <t>N5-020850</t>
  </si>
  <si>
    <t>N5-020851</t>
  </si>
  <si>
    <t>N5-020852</t>
  </si>
  <si>
    <t>N5-020853</t>
  </si>
  <si>
    <t>N5-020854</t>
  </si>
  <si>
    <t>N5-020855</t>
  </si>
  <si>
    <t>N5-020856</t>
  </si>
  <si>
    <t>N5-020857</t>
  </si>
  <si>
    <t>N5-020858</t>
  </si>
  <si>
    <t>N5-020859</t>
  </si>
  <si>
    <t>N5-020860</t>
  </si>
  <si>
    <t>N5-020861</t>
  </si>
  <si>
    <t>N5-020862</t>
  </si>
  <si>
    <t>N5-020863</t>
  </si>
  <si>
    <t>N5-020864</t>
  </si>
  <si>
    <t>N5-020865</t>
  </si>
  <si>
    <t>N5-020866</t>
  </si>
  <si>
    <t>N5-020867</t>
  </si>
  <si>
    <t>N5-020868</t>
  </si>
  <si>
    <t>N5-020869</t>
  </si>
  <si>
    <t>N5-020870</t>
  </si>
  <si>
    <t>N5-020871</t>
  </si>
  <si>
    <t>N5-020872</t>
  </si>
  <si>
    <t>N5-020873</t>
  </si>
  <si>
    <t>Correction of status of GCC methods</t>
  </si>
  <si>
    <t>0003</t>
  </si>
  <si>
    <t>A</t>
  </si>
  <si>
    <t>NP-030020</t>
  </si>
  <si>
    <t>N5-020874</t>
  </si>
  <si>
    <t>Correction of status of MPCC methods</t>
  </si>
  <si>
    <t>0007</t>
  </si>
  <si>
    <t>F</t>
  </si>
  <si>
    <t>NP-030031</t>
  </si>
  <si>
    <t>N5-020875</t>
  </si>
  <si>
    <t>N5-020876</t>
  </si>
  <si>
    <t>N5-020878</t>
  </si>
  <si>
    <t>N5-020879</t>
  </si>
  <si>
    <t>N5-020880</t>
  </si>
  <si>
    <t>N5-020881</t>
  </si>
  <si>
    <t>N5-020882</t>
  </si>
  <si>
    <t>Correction to Application's requirements for supporting methods</t>
  </si>
  <si>
    <t>0068</t>
  </si>
  <si>
    <t>NP-030028</t>
  </si>
  <si>
    <t>N5-020883</t>
  </si>
  <si>
    <t>N5-020884</t>
  </si>
  <si>
    <t>N5-020885</t>
  </si>
  <si>
    <t>N5-020886</t>
  </si>
  <si>
    <t>N5-020887</t>
  </si>
  <si>
    <t>N5-020888</t>
  </si>
  <si>
    <t>Correction of status of methods to interfaces in clause 6.3</t>
  </si>
  <si>
    <t>0058</t>
  </si>
  <si>
    <t>N5-020889</t>
  </si>
  <si>
    <t>N5-020890</t>
  </si>
  <si>
    <t>N5-020891</t>
  </si>
  <si>
    <t>NP-030029</t>
  </si>
  <si>
    <t>N5-020892</t>
  </si>
  <si>
    <t>Correction of status of MMCC methods</t>
  </si>
  <si>
    <t>0002</t>
  </si>
  <si>
    <t>NP-030032</t>
  </si>
  <si>
    <t>N5-020893</t>
  </si>
  <si>
    <t>N5-020894</t>
  </si>
  <si>
    <t>0072</t>
  </si>
  <si>
    <t>NP-030019</t>
  </si>
  <si>
    <t>N5-020895</t>
  </si>
  <si>
    <t>Correction of status of methods to interfaces in clause 7.3</t>
  </si>
  <si>
    <t>0060</t>
  </si>
  <si>
    <t>N5-020896</t>
  </si>
  <si>
    <t>Correction of status of methods to interfaces in clause 8.3</t>
  </si>
  <si>
    <t>0061</t>
  </si>
  <si>
    <t>N5-020897</t>
  </si>
  <si>
    <t>0069</t>
  </si>
  <si>
    <t>N5-020898</t>
  </si>
  <si>
    <t>0070</t>
  </si>
  <si>
    <t>N5-020899</t>
  </si>
  <si>
    <t>N5-020900</t>
  </si>
  <si>
    <t>N5-020901</t>
  </si>
  <si>
    <t>N5-020902</t>
  </si>
  <si>
    <t>N5-020903</t>
  </si>
  <si>
    <t>N5-020904</t>
  </si>
  <si>
    <t>LS on clarification of Information Services requirements</t>
  </si>
  <si>
    <t>N5</t>
  </si>
  <si>
    <t>LS out</t>
  </si>
  <si>
    <t>N5-020905</t>
  </si>
  <si>
    <t>N5-020906</t>
  </si>
  <si>
    <t>LS on Enhanced User Notification requirement</t>
  </si>
  <si>
    <t>N5-020909</t>
  </si>
  <si>
    <t>N5-020910</t>
  </si>
  <si>
    <t>LS on clarification of User Data Management requirements</t>
  </si>
  <si>
    <t>N5-020911</t>
  </si>
  <si>
    <t>LS reply on Support of LCS enhanced user privacy in OSA</t>
  </si>
  <si>
    <t>N5-020912</t>
  </si>
  <si>
    <t>LS on IP Session Function requirement</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</si>
  <si>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</si>
  <si>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</si>
  <si>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</si>
  <si>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</si>
  <si>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</si>
  <si>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</si>
  <si>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</si>
  <si>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</si>
  <si>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</si>
  <si>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</si>
  <si>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</si>
  <si>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</si>
  <si>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</si>
  <si>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</si>
  <si>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</si>
  <si>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agreed</t>
  </si>
  <si>
    <t>C</t>
  </si>
  <si>
    <t>Approval</t>
  </si>
  <si>
    <t>approved</t>
  </si>
  <si>
    <t>D</t>
  </si>
  <si>
    <t>Information</t>
  </si>
  <si>
    <t>pCR</t>
  </si>
  <si>
    <t>noted</t>
  </si>
  <si>
    <t>E</t>
  </si>
  <si>
    <t>Discussion</t>
  </si>
  <si>
    <t>draftCR</t>
  </si>
  <si>
    <t>postponed</t>
  </si>
  <si>
    <t>Action</t>
  </si>
  <si>
    <t>rejected</t>
  </si>
  <si>
    <t>Endorsement</t>
  </si>
  <si>
    <t>CR pack</t>
  </si>
  <si>
    <t>withdrawn</t>
  </si>
  <si>
    <t>Presentation</t>
  </si>
  <si>
    <t>ToR</t>
  </si>
  <si>
    <t>treated</t>
  </si>
  <si>
    <t>WID new</t>
  </si>
  <si>
    <t>revised</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</si>
  <si>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</si>
  <si>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</si>
  <si>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</si>
  <si>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</si>
  <si>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</si>
  <si>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</si>
  <si>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</si>
  <si>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</si>
  <si>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</si>
  <si>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</si>
  <si>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</si>
  <si>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</si>
  <si>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</si>
  <si>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</si>
  <si>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draft TR</t>
  </si>
  <si>
    <t>not concluded</t>
  </si>
  <si>
    <t>report</t>
  </si>
  <si>
    <t>not pursued</t>
  </si>
  <si>
    <t>discussion</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</si>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</sst>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cn/WG5_osa/TSGN5_20_Miami/docs/n5%2320attendee.zip" TargetMode="External" Id="Rdd91e0b27e954b4b" /><Relationship Type="http://schemas.openxmlformats.org/officeDocument/2006/relationships/hyperlink" Target="https://webapp.etsi.org/teldir/ListPersDetails.asp?PersId=0" TargetMode="External" Id="R9619ec21f0984a17" /><Relationship Type="http://schemas.openxmlformats.org/officeDocument/2006/relationships/hyperlink" Target="https://www.3gpp.org/ftp/tsg_cn/WG5_osa/TSGN5_20_Miami/docs/N5_20_DocList.zip" TargetMode="External" Id="R4f8b5874b8c34634" /><Relationship Type="http://schemas.openxmlformats.org/officeDocument/2006/relationships/hyperlink" Target="https://webapp.etsi.org/teldir/ListPersDetails.asp?PersId=0" TargetMode="External" Id="Rdf73be02eea443f1" /><Relationship Type="http://schemas.openxmlformats.org/officeDocument/2006/relationships/hyperlink" Target="https://www.3gpp.org/ftp/tsg_cn/WG5_osa/TSGN5_20_Miami/docs/N5-020800+agenda.zip" TargetMode="External" Id="Rd51c98cc68c5414d" /><Relationship Type="http://schemas.openxmlformats.org/officeDocument/2006/relationships/hyperlink" Target="https://webapp.etsi.org/teldir/ListPersDetails.asp?PersId=0" TargetMode="External" Id="Rf39d0c3953d94130" /><Relationship Type="http://schemas.openxmlformats.org/officeDocument/2006/relationships/hyperlink" Target="https://www.3gpp.org/ftp/tsg_cn/WG5_osa/TSGN5_20_Miami/docs/N5-020801+document-allocation.zip" TargetMode="External" Id="R13c286315a4344eb" /><Relationship Type="http://schemas.openxmlformats.org/officeDocument/2006/relationships/hyperlink" Target="https://webapp.etsi.org/teldir/ListPersDetails.asp?PersId=0" TargetMode="External" Id="R3cb8c3d1abbe453d" /><Relationship Type="http://schemas.openxmlformats.org/officeDocument/2006/relationships/hyperlink" Target="https://www.3gpp.org/ftp/tsg_cn/WG5_osa/TSGN5_20_Miami/docs/N5-020802+ReportMonday.zip" TargetMode="External" Id="R2dc388ddfa1248a9" /><Relationship Type="http://schemas.openxmlformats.org/officeDocument/2006/relationships/hyperlink" Target="https://webapp.etsi.org/teldir/ListPersDetails.asp?PersId=0" TargetMode="External" Id="R20f5acbd856140b8" /><Relationship Type="http://schemas.openxmlformats.org/officeDocument/2006/relationships/hyperlink" Target="https://www.3gpp.org/ftp/tsg_cn/WG5_osa/TSGN5_20_Miami/docs/N5-020803+ReportTuesday.zip" TargetMode="External" Id="Rdd9cfe2736d34129" /><Relationship Type="http://schemas.openxmlformats.org/officeDocument/2006/relationships/hyperlink" Target="https://webapp.etsi.org/teldir/ListPersDetails.asp?PersId=0" TargetMode="External" Id="R3491312993584ac5" /><Relationship Type="http://schemas.openxmlformats.org/officeDocument/2006/relationships/hyperlink" Target="https://www.3gpp.org/ftp/tsg_cn/WG5_osa/TSGN5_20_Miami/docs/N5-020804+ReportWednesday.zip" TargetMode="External" Id="Rd4a96f6e561847ac" /><Relationship Type="http://schemas.openxmlformats.org/officeDocument/2006/relationships/hyperlink" Target="https://webapp.etsi.org/teldir/ListPersDetails.asp?PersId=0" TargetMode="External" Id="R826972fe4a8145f4" /><Relationship Type="http://schemas.openxmlformats.org/officeDocument/2006/relationships/hyperlink" Target="https://www.3gpp.org/ftp/tsg_cn/WG5_osa/TSGN5_20_Miami/docs/N5-020805+ReportThursday.zip" TargetMode="External" Id="R5163f6f7f9c84813" /><Relationship Type="http://schemas.openxmlformats.org/officeDocument/2006/relationships/hyperlink" Target="https://webapp.etsi.org/teldir/ListPersDetails.asp?PersId=0" TargetMode="External" Id="Rcfad689d920a4873" /><Relationship Type="http://schemas.openxmlformats.org/officeDocument/2006/relationships/hyperlink" Target="https://www.3gpp.org/ftp/tsg_cn/WG5_osa/TSGN5_20_Miami/docs/N5-020807+Draft+Report+CN5%2320.zip" TargetMode="External" Id="R056bfc7053ba45d1" /><Relationship Type="http://schemas.openxmlformats.org/officeDocument/2006/relationships/hyperlink" Target="https://webapp.etsi.org/teldir/ListPersDetails.asp?PersId=0" TargetMode="External" Id="Rd58bdc71573e4c09" /><Relationship Type="http://schemas.openxmlformats.org/officeDocument/2006/relationships/hyperlink" Target="https://www.3gpp.org/ftp/tsg_cn/WG5_osa/TSGN5_20_Miami/docs/N5-020809+List_of_CN5_CRs_approved_at_CN_17.zip" TargetMode="External" Id="Ra66c751ad9bb4843" /><Relationship Type="http://schemas.openxmlformats.org/officeDocument/2006/relationships/hyperlink" Target="https://webapp.etsi.org/teldir/ListPersDetails.asp?PersId=0" TargetMode="External" Id="R9907213a27854da9" /><Relationship Type="http://schemas.openxmlformats.org/officeDocument/2006/relationships/hyperlink" Target="https://www.3gpp.org/ftp/tsg_cn/WG5_osa/TSGN5_20_Miami/docs/N5-020810+NP-020438+Rel-6+WID+OSA+Stage+3.zip" TargetMode="External" Id="Rc6b9e73e724d4a50" /><Relationship Type="http://schemas.openxmlformats.org/officeDocument/2006/relationships/hyperlink" Target="https://webapp.etsi.org/teldir/ListPersDetails.asp?PersId=0" TargetMode="External" Id="R01f054b69ccf4ba5" /><Relationship Type="http://schemas.openxmlformats.org/officeDocument/2006/relationships/hyperlink" Target="https://www.3gpp.org/ftp/tsg_cn/WG5_osa/TSGN5_20_Miami/docs/N5-020811+NP-020491+Rel-6+WID+Presence+affecting+OSA+Stage+3.zip" TargetMode="External" Id="R1f59ff95765c4a21" /><Relationship Type="http://schemas.openxmlformats.org/officeDocument/2006/relationships/hyperlink" Target="https://webapp.etsi.org/teldir/ListPersDetails.asp?PersId=0" TargetMode="External" Id="R0c7dd26897684547" /><Relationship Type="http://schemas.openxmlformats.org/officeDocument/2006/relationships/hyperlink" Target="https://www.3gpp.org/ftp/tsg_cn/WG5_osa/TSGN5_20_Miami/docs/N5-020812+NP-020332+3GPP+Work+Plan+Presentation+at+CN%2317.zip" TargetMode="External" Id="R597df1ef118841d8" /><Relationship Type="http://schemas.openxmlformats.org/officeDocument/2006/relationships/hyperlink" Target="https://webapp.etsi.org/teldir/ListPersDetails.asp?PersId=0" TargetMode="External" Id="R275ba3a598974f96" /><Relationship Type="http://schemas.openxmlformats.org/officeDocument/2006/relationships/hyperlink" Target="https://www.3gpp.org/ftp/tsg_cn/WG5_osa/TSGN5_20_Miami/docs/N5-020813+NP-020483+CN+2003+Meeting+Schedule.zip" TargetMode="External" Id="R6c659a5d304e43b0" /><Relationship Type="http://schemas.openxmlformats.org/officeDocument/2006/relationships/hyperlink" Target="https://webapp.etsi.org/teldir/ListPersDetails.asp?PersId=0" TargetMode="External" Id="R6a4b1739f77b41ab" /><Relationship Type="http://schemas.openxmlformats.org/officeDocument/2006/relationships/hyperlink" Target="https://www.3gpp.org/ftp/tsg_cn/WG5_osa/TSGN5_20_Miami/docs/N5-020814+NP-020334+IETF+Status+Report.zip" TargetMode="External" Id="R13273b8ce59c4d96" /><Relationship Type="http://schemas.openxmlformats.org/officeDocument/2006/relationships/hyperlink" Target="https://webapp.etsi.org/teldir/ListPersDetails.asp?PersId=0" TargetMode="External" Id="Rfa495352985a4a6a" /><Relationship Type="http://schemas.openxmlformats.org/officeDocument/2006/relationships/hyperlink" Target="https://www.3gpp.org/ftp/tsg_cn/WG5_osa/TSGN5_20_Miami/docs/N5-020815+SP-020538+Rel-6+SA2+TS+23141+Presence.zip" TargetMode="External" Id="R4977f2705a3043aa" /><Relationship Type="http://schemas.openxmlformats.org/officeDocument/2006/relationships/hyperlink" Target="https://webapp.etsi.org/teldir/ListPersDetails.asp?PersId=0" TargetMode="External" Id="R5dcf4276e0164c38" /><Relationship Type="http://schemas.openxmlformats.org/officeDocument/2006/relationships/hyperlink" Target="https://www.3gpp.org/ftp/tsg_cn/WG5_osa/TSGN5_20_Miami/docs/N5-020816+SP-020598+Rel-6+CRs+OSA+Stage+1+(old%26new)+requirements.zip" TargetMode="External" Id="Rfdee2d7f47c04a8f" /><Relationship Type="http://schemas.openxmlformats.org/officeDocument/2006/relationships/hyperlink" Target="https://webapp.etsi.org/teldir/ListPersDetails.asp?PersId=0" TargetMode="External" Id="R177cf2201e754006" /><Relationship Type="http://schemas.openxmlformats.org/officeDocument/2006/relationships/hyperlink" Target="https://www.3gpp.org/ftp/tsg_cn/WG5_osa/TSGN5_20_Miami/docs/N5-020817+SP-020595+Rel-6+WID+MMS+Enhancements.zip" TargetMode="External" Id="R3752f546ffcd4898" /><Relationship Type="http://schemas.openxmlformats.org/officeDocument/2006/relationships/hyperlink" Target="https://webapp.etsi.org/teldir/ListPersDetails.asp?PersId=0" TargetMode="External" Id="R5cd4bc015c4b47dc" /><Relationship Type="http://schemas.openxmlformats.org/officeDocument/2006/relationships/hyperlink" Target="https://www.3gpp.org/ftp/tsg_cn/WG5_osa/TSGN5_20_Miami/docs/N5-020818+T2-020755.zip" TargetMode="External" Id="Rfbd158d6a59544da" /><Relationship Type="http://schemas.openxmlformats.org/officeDocument/2006/relationships/hyperlink" Target="https://webapp.etsi.org/teldir/ListPersDetails.asp?PersId=0" TargetMode="External" Id="R4dba9844ebf0431d" /><Relationship Type="http://schemas.openxmlformats.org/officeDocument/2006/relationships/hyperlink" Target="https://www.3gpp.org/ftp/tsg_cn/WG5_osa/TSGN5_20_Miami/docs/N5-020819+S5-024339+LS+on+JM+with+CN5.zip" TargetMode="External" Id="R8d47f527e3c34786" /><Relationship Type="http://schemas.openxmlformats.org/officeDocument/2006/relationships/hyperlink" Target="https://webapp.etsi.org/teldir/ListPersDetails.asp?PersId=0" TargetMode="External" Id="R36a077d6de91413d" /><Relationship Type="http://schemas.openxmlformats.org/officeDocument/2006/relationships/hyperlink" Target="https://www.3gpp.org/ftp/tsg_cn/WG5_osa/TSGN5_20_Miami/docs/N5-020820+Rel-4+CR29.198-03+status+of+methods+6.3.zip" TargetMode="External" Id="Rdf3fcb4d964a446f" /><Relationship Type="http://schemas.openxmlformats.org/officeDocument/2006/relationships/hyperlink" Target="https://webapp.etsi.org/teldir/ListPersDetails.asp?PersId=0" TargetMode="External" Id="R5c1e3bf2dea64959" /><Relationship Type="http://schemas.openxmlformats.org/officeDocument/2006/relationships/hyperlink" Target="https://www.3gpp.org/ftp/tsg_cn/WG5_osa/TSGN5_20_Miami/docs/N5-020821+Rel-4+CR29.198-03+status+of+methods+7.3.zip" TargetMode="External" Id="R117cbcacbda6410c" /><Relationship Type="http://schemas.openxmlformats.org/officeDocument/2006/relationships/hyperlink" Target="https://webapp.etsi.org/teldir/ListPersDetails.asp?PersId=0" TargetMode="External" Id="R4737e6cc58754cb9" /><Relationship Type="http://schemas.openxmlformats.org/officeDocument/2006/relationships/hyperlink" Target="https://www.3gpp.org/ftp/tsg_cn/WG5_osa/TSGN5_20_Miami/docs/N5-020822+Rel-4+CR29.198-03+status+of+methods+8.3.zip" TargetMode="External" Id="Rc6aa64850d644b7e" /><Relationship Type="http://schemas.openxmlformats.org/officeDocument/2006/relationships/hyperlink" Target="https://webapp.etsi.org/teldir/ListPersDetails.asp?PersId=0" TargetMode="External" Id="R0790d7057fcd456f" /><Relationship Type="http://schemas.openxmlformats.org/officeDocument/2006/relationships/hyperlink" Target="https://www.3gpp.org/ftp/tsg_cn/WG5_osa/TSGN5_20_Miami/docs/N5-020823+Notification+mechanism_PA5.zip" TargetMode="External" Id="R5452b951c1614d92" /><Relationship Type="http://schemas.openxmlformats.org/officeDocument/2006/relationships/hyperlink" Target="https://webapp.etsi.org/teldir/ListPersDetails.asp?PersId=0" TargetMode="External" Id="R6831c82719ef43c7" /><Relationship Type="http://schemas.openxmlformats.org/officeDocument/2006/relationships/hyperlink" Target="https://www.3gpp.org/ftp/tsg_cn/WG5_osa/TSGN5_20_Miami/docs/N5-020824+%5bNETWCAP%5d-kick-off-discussion.zip" TargetMode="External" Id="R20c5901080724d34" /><Relationship Type="http://schemas.openxmlformats.org/officeDocument/2006/relationships/hyperlink" Target="https://webapp.etsi.org/teldir/ListPersDetails.asp?PersId=0" TargetMode="External" Id="Rba89039cbd484548" /><Relationship Type="http://schemas.openxmlformats.org/officeDocument/2006/relationships/hyperlink" Target="https://www.3gpp.org/ftp/tsg_cn/WG5_osa/TSGN5_20_Miami/docs/N5-020825+Overview+OSA+REL-6+Stage+1+Requirements.zip" TargetMode="External" Id="Rda146342e1224cfc" /><Relationship Type="http://schemas.openxmlformats.org/officeDocument/2006/relationships/hyperlink" Target="https://webapp.etsi.org/teldir/ListPersDetails.asp?PersId=0" TargetMode="External" Id="R4b7c27cf637f4f60" /><Relationship Type="http://schemas.openxmlformats.org/officeDocument/2006/relationships/hyperlink" Target="https://www.3gpp.org/ftp/tsg_cn/WG5_osa/TSGN5_20_Miami/docs/N5-020826+29198-03-460.zip" TargetMode="External" Id="R19eea2ee50a543d3" /><Relationship Type="http://schemas.openxmlformats.org/officeDocument/2006/relationships/hyperlink" Target="https://webapp.etsi.org/teldir/ListPersDetails.asp?PersId=0" TargetMode="External" Id="R00f191843fc34d5f" /><Relationship Type="http://schemas.openxmlformats.org/officeDocument/2006/relationships/hyperlink" Target="https://www.3gpp.org/ftp/tsg_cn/WG5_osa/TSGN5_20_Miami/docs/N5-020827+29198-04-450.zip" TargetMode="External" Id="Rd3ce372c14e04314" /><Relationship Type="http://schemas.openxmlformats.org/officeDocument/2006/relationships/hyperlink" Target="https://webapp.etsi.org/teldir/ListPersDetails.asp?PersId=0" TargetMode="External" Id="Rabc47a466ac54fe1" /><Relationship Type="http://schemas.openxmlformats.org/officeDocument/2006/relationships/hyperlink" Target="https://www.3gpp.org/ftp/tsg_cn/WG5_osa/TSGN5_20_Miami/docs/N5-020828+29198-05-450.zip" TargetMode="External" Id="Rbd6f18ce98384016" /><Relationship Type="http://schemas.openxmlformats.org/officeDocument/2006/relationships/hyperlink" Target="https://webapp.etsi.org/teldir/ListPersDetails.asp?PersId=0" TargetMode="External" Id="Rf4e9c126312e4504" /><Relationship Type="http://schemas.openxmlformats.org/officeDocument/2006/relationships/hyperlink" Target="https://www.3gpp.org/ftp/tsg_cn/WG5_osa/TSGN5_20_Miami/docs/N5-020829+MultiMediaCC+and+QoS.zip" TargetMode="External" Id="R5a40511b3a96420e" /><Relationship Type="http://schemas.openxmlformats.org/officeDocument/2006/relationships/hyperlink" Target="https://webapp.etsi.org/teldir/ListPersDetails.asp?PersId=0" TargetMode="External" Id="Rbbec187201d04ba0" /><Relationship Type="http://schemas.openxmlformats.org/officeDocument/2006/relationships/hyperlink" Target="https://www.3gpp.org/ftp/tsg_cn/WG5_osa/TSGN5_20_Miami/docs/N5-020830+29198-08-450.zip" TargetMode="External" Id="Rba41d1c1ecbd4115" /><Relationship Type="http://schemas.openxmlformats.org/officeDocument/2006/relationships/hyperlink" Target="https://webapp.etsi.org/teldir/ListPersDetails.asp?PersId=0" TargetMode="External" Id="Ra41a4cad9ffa4639" /><Relationship Type="http://schemas.openxmlformats.org/officeDocument/2006/relationships/hyperlink" Target="https://www.3gpp.org/ftp/tsg_cn/WG5_osa/TSGN5_20_Miami/docs/N5-020831+29198-01-510.zip" TargetMode="External" Id="Rcb222b30eebf4f22" /><Relationship Type="http://schemas.openxmlformats.org/officeDocument/2006/relationships/hyperlink" Target="https://webapp.etsi.org/teldir/ListPersDetails.asp?PersId=0" TargetMode="External" Id="Ra69c001a92dd4733" /><Relationship Type="http://schemas.openxmlformats.org/officeDocument/2006/relationships/hyperlink" Target="https://www.3gpp.org/ftp/tsg_cn/WG5_osa/TSGN5_20_Miami/docs/N5-020832+29198-02-510.zip" TargetMode="External" Id="R8327566d7d2047bb" /><Relationship Type="http://schemas.openxmlformats.org/officeDocument/2006/relationships/hyperlink" Target="https://webapp.etsi.org/teldir/ListPersDetails.asp?PersId=0" TargetMode="External" Id="Rd0f136df614e4a62" /><Relationship Type="http://schemas.openxmlformats.org/officeDocument/2006/relationships/hyperlink" Target="https://www.3gpp.org/ftp/tsg_cn/WG5_osa/TSGN5_20_Miami/docs/N5-020833+29198-03-510.zip" TargetMode="External" Id="R4361c664b0914af5" /><Relationship Type="http://schemas.openxmlformats.org/officeDocument/2006/relationships/hyperlink" Target="https://webapp.etsi.org/teldir/ListPersDetails.asp?PersId=0" TargetMode="External" Id="R5a26a940cea14c3e" /><Relationship Type="http://schemas.openxmlformats.org/officeDocument/2006/relationships/hyperlink" Target="https://www.3gpp.org/ftp/tsg_cn/WG5_osa/TSGN5_20_Miami/docs/N5-020834+29198-04-1-510.zip" TargetMode="External" Id="R8f6893b3a1294e0d" /><Relationship Type="http://schemas.openxmlformats.org/officeDocument/2006/relationships/hyperlink" Target="https://webapp.etsi.org/teldir/ListPersDetails.asp?PersId=0" TargetMode="External" Id="Rf681e5587acf4715" /><Relationship Type="http://schemas.openxmlformats.org/officeDocument/2006/relationships/hyperlink" Target="https://www.3gpp.org/ftp/tsg_cn/WG5_osa/TSGN5_20_Miami/docs/N5-020835+29198-04-2-510.zip" TargetMode="External" Id="R1c9027f513644f19" /><Relationship Type="http://schemas.openxmlformats.org/officeDocument/2006/relationships/hyperlink" Target="https://webapp.etsi.org/teldir/ListPersDetails.asp?PersId=0" TargetMode="External" Id="R43b7ec08d8264a43" /><Relationship Type="http://schemas.openxmlformats.org/officeDocument/2006/relationships/hyperlink" Target="https://www.3gpp.org/ftp/tsg_cn/WG5_osa/TSGN5_20_Miami/docs/N5-020836+29198-04-3-510.zip" TargetMode="External" Id="R6a2f09555c2b4b1e" /><Relationship Type="http://schemas.openxmlformats.org/officeDocument/2006/relationships/hyperlink" Target="https://webapp.etsi.org/teldir/ListPersDetails.asp?PersId=0" TargetMode="External" Id="Rad41f0b204bd4ce7" /><Relationship Type="http://schemas.openxmlformats.org/officeDocument/2006/relationships/hyperlink" Target="https://www.3gpp.org/ftp/tsg_cn/WG5_osa/TSGN5_20_Miami/docs/N5-020837+29198-04-4-510.zip" TargetMode="External" Id="Rae7fc3e09a744b5f" /><Relationship Type="http://schemas.openxmlformats.org/officeDocument/2006/relationships/hyperlink" Target="https://webapp.etsi.org/teldir/ListPersDetails.asp?PersId=0" TargetMode="External" Id="R628795b5b3d2454c" /><Relationship Type="http://schemas.openxmlformats.org/officeDocument/2006/relationships/hyperlink" Target="https://www.3gpp.org/ftp/tsg_cn/WG5_osa/TSGN5_20_Miami/docs/N5-020838+29198-05-510.zip" TargetMode="External" Id="Rc3cc492948064dd1" /><Relationship Type="http://schemas.openxmlformats.org/officeDocument/2006/relationships/hyperlink" Target="https://webapp.etsi.org/teldir/ListPersDetails.asp?PersId=0" TargetMode="External" Id="R4f4c449388524f63" /><Relationship Type="http://schemas.openxmlformats.org/officeDocument/2006/relationships/hyperlink" Target="https://www.3gpp.org/ftp/tsg_cn/WG5_osa/TSGN5_20_Miami/docs/N5-020839+29198-06-510.zip" TargetMode="External" Id="R303752d900744246" /><Relationship Type="http://schemas.openxmlformats.org/officeDocument/2006/relationships/hyperlink" Target="https://webapp.etsi.org/teldir/ListPersDetails.asp?PersId=0" TargetMode="External" Id="R61aef31f38d945de" /><Relationship Type="http://schemas.openxmlformats.org/officeDocument/2006/relationships/hyperlink" Target="https://www.3gpp.org/ftp/tsg_cn/WG5_osa/TSGN5_20_Miami/docs/N5-020840+29198-07-520.zip" TargetMode="External" Id="R2a59965f86c848e0" /><Relationship Type="http://schemas.openxmlformats.org/officeDocument/2006/relationships/hyperlink" Target="https://webapp.etsi.org/teldir/ListPersDetails.asp?PersId=0" TargetMode="External" Id="R40e01c3b33a142a8" /><Relationship Type="http://schemas.openxmlformats.org/officeDocument/2006/relationships/hyperlink" Target="https://www.3gpp.org/ftp/tsg_cn/WG5_osa/TSGN5_20_Miami/docs/N5-020841+29198-08-510.zip" TargetMode="External" Id="R55f0c8213653458b" /><Relationship Type="http://schemas.openxmlformats.org/officeDocument/2006/relationships/hyperlink" Target="https://webapp.etsi.org/teldir/ListPersDetails.asp?PersId=0" TargetMode="External" Id="Rf55746702540418b" /><Relationship Type="http://schemas.openxmlformats.org/officeDocument/2006/relationships/hyperlink" Target="https://www.3gpp.org/ftp/tsg_cn/WG5_osa/TSGN5_20_Miami/docs/N5-020842+29198-11-510.zip" TargetMode="External" Id="R7b0702534bd84532" /><Relationship Type="http://schemas.openxmlformats.org/officeDocument/2006/relationships/hyperlink" Target="https://webapp.etsi.org/teldir/ListPersDetails.asp?PersId=0" TargetMode="External" Id="Rf338e006db4740df" /><Relationship Type="http://schemas.openxmlformats.org/officeDocument/2006/relationships/hyperlink" Target="https://www.3gpp.org/ftp/tsg_cn/WG5_osa/TSGN5_20_Miami/docs/N5-020843+29198-12-510.zip" TargetMode="External" Id="R0262fe8b69fa49f9" /><Relationship Type="http://schemas.openxmlformats.org/officeDocument/2006/relationships/hyperlink" Target="https://webapp.etsi.org/teldir/ListPersDetails.asp?PersId=0" TargetMode="External" Id="R773f4e245e46451d" /><Relationship Type="http://schemas.openxmlformats.org/officeDocument/2006/relationships/hyperlink" Target="https://www.3gpp.org/ftp/tsg_cn/WG5_osa/TSGN5_20_Miami/docs/N5-020844+29198-13-510.zip" TargetMode="External" Id="Rbc3b03c832944c36" /><Relationship Type="http://schemas.openxmlformats.org/officeDocument/2006/relationships/hyperlink" Target="https://webapp.etsi.org/teldir/ListPersDetails.asp?PersId=0" TargetMode="External" Id="R998709b66cdf4f59" /><Relationship Type="http://schemas.openxmlformats.org/officeDocument/2006/relationships/hyperlink" Target="https://www.3gpp.org/ftp/tsg_cn/WG5_osa/TSGN5_20_Miami/docs/N5-020845+29198-14-510.zip" TargetMode="External" Id="Re7a8ac09c63f48d9" /><Relationship Type="http://schemas.openxmlformats.org/officeDocument/2006/relationships/hyperlink" Target="https://webapp.etsi.org/teldir/ListPersDetails.asp?PersId=0" TargetMode="External" Id="Rff4c580ae8ef420f" /><Relationship Type="http://schemas.openxmlformats.org/officeDocument/2006/relationships/hyperlink" Target="https://www.3gpp.org/ftp/tsg_cn/WG5_osa/TSGN5_20_Miami/docs/N5-020846+MMS+discussion+paper.zip" TargetMode="External" Id="Rbb3c535abb734285" /><Relationship Type="http://schemas.openxmlformats.org/officeDocument/2006/relationships/hyperlink" Target="https://webapp.etsi.org/teldir/ListPersDetails.asp?PersId=0" TargetMode="External" Id="R077961a887a54f94" /><Relationship Type="http://schemas.openxmlformats.org/officeDocument/2006/relationships/hyperlink" Target="https://www.3gpp.org/ftp/tsg_cn/WG5_osa/TSGN5_20_Miami/docs/N5-020847+NP-020420.zip" TargetMode="External" Id="Rdef39d0b59984513" /><Relationship Type="http://schemas.openxmlformats.org/officeDocument/2006/relationships/hyperlink" Target="https://webapp.etsi.org/teldir/ListPersDetails.asp?PersId=0" TargetMode="External" Id="Ra9e8c85edf6e49fc" /><Relationship Type="http://schemas.openxmlformats.org/officeDocument/2006/relationships/hyperlink" Target="https://www.3gpp.org/ftp/tsg_cn/WG5_osa/TSGN5_20_Miami/docs/N5-020848+NP%2317_Draft_report_v100_revs.zip" TargetMode="External" Id="R8eb458fe36f94a47" /><Relationship Type="http://schemas.openxmlformats.org/officeDocument/2006/relationships/hyperlink" Target="https://webapp.etsi.org/teldir/ListPersDetails.asp?PersId=0" TargetMode="External" Id="R2580ca6ef6aa4f84" /><Relationship Type="http://schemas.openxmlformats.org/officeDocument/2006/relationships/hyperlink" Target="https://www.3gpp.org/ftp/tsg_cn/WG5_osa/TSGN5_20_Miami/docs/N5-020850+Floor+control+extensions.zip" TargetMode="External" Id="R53399dda789a46cd" /><Relationship Type="http://schemas.openxmlformats.org/officeDocument/2006/relationships/hyperlink" Target="https://webapp.etsi.org/teldir/ListPersDetails.asp?PersId=0" TargetMode="External" Id="Rf559a265f18247cf" /><Relationship Type="http://schemas.openxmlformats.org/officeDocument/2006/relationships/hyperlink" Target="https://www.3gpp.org/ftp/tsg_cn/WG5_osa/TSGN5_20_Miami/docs/N5-020851+TSS%26TP+Framework+V0.2.1+FFI.zip" TargetMode="External" Id="R5511a0682ca949d2" /><Relationship Type="http://schemas.openxmlformats.org/officeDocument/2006/relationships/hyperlink" Target="https://webapp.etsi.org/teldir/ListPersDetails.asp?PersId=0" TargetMode="External" Id="R3a01f1e013204b15" /><Relationship Type="http://schemas.openxmlformats.org/officeDocument/2006/relationships/hyperlink" Target="https://www.3gpp.org/ftp/tsg_cn/WG5_osa/TSGN5_20_Miami/docs/N5-020852+TSS%26TP+Call+Control.zip" TargetMode="External" Id="R08169687fb384001" /><Relationship Type="http://schemas.openxmlformats.org/officeDocument/2006/relationships/hyperlink" Target="https://webapp.etsi.org/teldir/ListPersDetails.asp?PersId=0" TargetMode="External" Id="R96699776964646f7" /><Relationship Type="http://schemas.openxmlformats.org/officeDocument/2006/relationships/hyperlink" Target="https://www.3gpp.org/ftp/tsg_cn/WG5_osa/TSGN5_20_Miami/docs/N5-020853+TSS%26TP+User+Interaction+V0.2.0.zip" TargetMode="External" Id="Rd97ce6f4ee96490d" /><Relationship Type="http://schemas.openxmlformats.org/officeDocument/2006/relationships/hyperlink" Target="https://webapp.etsi.org/teldir/ListPersDetails.asp?PersId=0" TargetMode="External" Id="R4c1410eb15ad4295" /><Relationship Type="http://schemas.openxmlformats.org/officeDocument/2006/relationships/hyperlink" Target="https://www.3gpp.org/ftp/tsg_cn/WG5_osa/TSGN5_20_Miami/docs/N5-020854+TSS%26TP+Mobility.zip" TargetMode="External" Id="R1b5c1f2e31374093" /><Relationship Type="http://schemas.openxmlformats.org/officeDocument/2006/relationships/hyperlink" Target="https://webapp.etsi.org/teldir/ListPersDetails.asp?PersId=0" TargetMode="External" Id="R09276f0ff6e5433c" /><Relationship Type="http://schemas.openxmlformats.org/officeDocument/2006/relationships/hyperlink" Target="https://www.3gpp.org/ftp/tsg_cn/WG5_osa/TSGN5_20_Miami/docs/N5-020855+TSS%26TP+Terminal+Capabilities+SCF.zip" TargetMode="External" Id="R99a82436ffe04022" /><Relationship Type="http://schemas.openxmlformats.org/officeDocument/2006/relationships/hyperlink" Target="https://webapp.etsi.org/teldir/ListPersDetails.asp?PersId=0" TargetMode="External" Id="R24a75256ab5e4ec4" /><Relationship Type="http://schemas.openxmlformats.org/officeDocument/2006/relationships/hyperlink" Target="https://www.3gpp.org/ftp/tsg_cn/WG5_osa/TSGN5_20_Miami/docs/N5-020856+TSS%26TP+Data+Session+Control.zip" TargetMode="External" Id="Red4f1df189cf44dd" /><Relationship Type="http://schemas.openxmlformats.org/officeDocument/2006/relationships/hyperlink" Target="https://webapp.etsi.org/teldir/ListPersDetails.asp?PersId=0" TargetMode="External" Id="R40cc923c491d42c6" /><Relationship Type="http://schemas.openxmlformats.org/officeDocument/2006/relationships/hyperlink" Target="https://www.3gpp.org/ftp/tsg_cn/WG5_osa/TSGN5_20_Miami/docs/N5-020857+TSS%26TP+Generic+Messaging.zip" TargetMode="External" Id="Re67a1e1833364fa0" /><Relationship Type="http://schemas.openxmlformats.org/officeDocument/2006/relationships/hyperlink" Target="https://webapp.etsi.org/teldir/ListPersDetails.asp?PersId=0" TargetMode="External" Id="Rf4cc19ca84294fce" /><Relationship Type="http://schemas.openxmlformats.org/officeDocument/2006/relationships/hyperlink" Target="https://www.3gpp.org/ftp/tsg_cn/WG5_osa/TSGN5_20_Miami/docs/N5-020858+TSS%26TP+Connectivity+Manager.zip" TargetMode="External" Id="R142f6a4a249b41c1" /><Relationship Type="http://schemas.openxmlformats.org/officeDocument/2006/relationships/hyperlink" Target="https://webapp.etsi.org/teldir/ListPersDetails.asp?PersId=0" TargetMode="External" Id="Rd78196a79b9b49eb" /><Relationship Type="http://schemas.openxmlformats.org/officeDocument/2006/relationships/hyperlink" Target="https://www.3gpp.org/ftp/tsg_cn/WG5_osa/TSGN5_20_Miami/docs/N5-020859+TSS%26TP+Account+Management.zip" TargetMode="External" Id="R2eed5f700afe4ec2" /><Relationship Type="http://schemas.openxmlformats.org/officeDocument/2006/relationships/hyperlink" Target="https://webapp.etsi.org/teldir/ListPersDetails.asp?PersId=0" TargetMode="External" Id="Rd30529fc95654e07" /><Relationship Type="http://schemas.openxmlformats.org/officeDocument/2006/relationships/hyperlink" Target="https://www.3gpp.org/ftp/tsg_cn/WG5_osa/TSGN5_20_Miami/docs/N5-020860+TSS%26TP+Charging.zip" TargetMode="External" Id="R8a59fdfa79874ec3" /><Relationship Type="http://schemas.openxmlformats.org/officeDocument/2006/relationships/hyperlink" Target="https://webapp.etsi.org/teldir/ListPersDetails.asp?PersId=0" TargetMode="External" Id="Rd7ed3c6caa504e22" /><Relationship Type="http://schemas.openxmlformats.org/officeDocument/2006/relationships/hyperlink" Target="https://www.3gpp.org/ftp/tsg_cn/WG5_osa/TSGN5_20_Miami/docs/N5-020861+SP-020627.zip" TargetMode="External" Id="Rafa0d2db3b0c4e5e" /><Relationship Type="http://schemas.openxmlformats.org/officeDocument/2006/relationships/hyperlink" Target="https://webapp.etsi.org/teldir/ListPersDetails.asp?PersId=0" TargetMode="External" Id="Rd83f970cc1474079" /><Relationship Type="http://schemas.openxmlformats.org/officeDocument/2006/relationships/hyperlink" Target="https://www.3gpp.org/ftp/tsg_cn/WG5_osa/TSGN5_20_Miami/docs/N5-020862.zip" TargetMode="External" Id="Rbbdbb299dfa94194" /><Relationship Type="http://schemas.openxmlformats.org/officeDocument/2006/relationships/hyperlink" Target="https://webapp.etsi.org/teldir/ListPersDetails.asp?PersId=0" TargetMode="External" Id="Rbc1e6c34fb134b28" /><Relationship Type="http://schemas.openxmlformats.org/officeDocument/2006/relationships/hyperlink" Target="https://www.3gpp.org/ftp/tsg_cn/WG5_osa/TSGN5_20_Miami/docs/N5-020863+3GPP2+stage+1+service+architecture+requirements.zip" TargetMode="External" Id="Rd4efc7c8bc734c37" /><Relationship Type="http://schemas.openxmlformats.org/officeDocument/2006/relationships/hyperlink" Target="https://webapp.etsi.org/teldir/ListPersDetails.asp?PersId=0" TargetMode="External" Id="R0169958ee9594369" /><Relationship Type="http://schemas.openxmlformats.org/officeDocument/2006/relationships/hyperlink" Target="https://www.3gpp.org/ftp/tsg_cn/WG5_osa/TSGN5_20_Miami/docs/N5-020864+3GPP2+TSG-N+comments+on+stage+1+service+architecture.zip" TargetMode="External" Id="R0c8fc155efa247d2" /><Relationship Type="http://schemas.openxmlformats.org/officeDocument/2006/relationships/hyperlink" Target="https://webapp.etsi.org/teldir/ListPersDetails.asp?PersId=0" TargetMode="External" Id="Rc6e86677b1aa467a" /><Relationship Type="http://schemas.openxmlformats.org/officeDocument/2006/relationships/hyperlink" Target="https://www.3gpp.org/ftp/tsg_cn/WG5_osa/TSGN5_20_Miami/docs/N5-020865.zip" TargetMode="External" Id="Rcf660e7c77924da0" /><Relationship Type="http://schemas.openxmlformats.org/officeDocument/2006/relationships/hyperlink" Target="https://webapp.etsi.org/teldir/ListPersDetails.asp?PersId=0" TargetMode="External" Id="R6c7c7640aae54d3e" /><Relationship Type="http://schemas.openxmlformats.org/officeDocument/2006/relationships/hyperlink" Target="https://www.3gpp.org/ftp/tsg_cn/WG5_osa/TSGN5_20_Miami/docs/N5-020866+IP+service+architecture+requirements+v1.0.zip" TargetMode="External" Id="R82ca07f0e5f94320" /><Relationship Type="http://schemas.openxmlformats.org/officeDocument/2006/relationships/hyperlink" Target="https://webapp.etsi.org/teldir/ListPersDetails.asp?PersId=0" TargetMode="External" Id="Rc0300c5a034a49bb" /><Relationship Type="http://schemas.openxmlformats.org/officeDocument/2006/relationships/hyperlink" Target="https://www.3gpp.org/ftp/tsg_cn/WG5_osa/TSGN5_20_Miami/docs/N5-020867+3GPP2+TSG-N+OSA+WG+meeting+summaries.zip" TargetMode="External" Id="R703335d804704cf8" /><Relationship Type="http://schemas.openxmlformats.org/officeDocument/2006/relationships/hyperlink" Target="https://webapp.etsi.org/teldir/ListPersDetails.asp?PersId=0" TargetMode="External" Id="Rf046214ffa7549aa" /><Relationship Type="http://schemas.openxmlformats.org/officeDocument/2006/relationships/hyperlink" Target="https://www.3gpp.org/ftp/tsg_cn/WG5_osa/TSGN5_20_Miami/docs/N5-020868+Rel-4+CR29.198-04+status+of+methods+6.3.zip" TargetMode="External" Id="R619ad1693ddc4b23" /><Relationship Type="http://schemas.openxmlformats.org/officeDocument/2006/relationships/hyperlink" Target="https://webapp.etsi.org/teldir/ListPersDetails.asp?PersId=0" TargetMode="External" Id="Ref36e0c9de084252" /><Relationship Type="http://schemas.openxmlformats.org/officeDocument/2006/relationships/hyperlink" Target="https://www.3gpp.org/ftp/tsg_cn/WG5_osa/TSGN5_20_Miami/docs/N5-020869+Rel-4+CR29.198-04+status+of+methods+7.3.zip" TargetMode="External" Id="R37ead017f6564600" /><Relationship Type="http://schemas.openxmlformats.org/officeDocument/2006/relationships/hyperlink" Target="https://webapp.etsi.org/teldir/ListPersDetails.asp?PersId=0" TargetMode="External" Id="R07949e0ac2e945c3" /><Relationship Type="http://schemas.openxmlformats.org/officeDocument/2006/relationships/hyperlink" Target="https://www.3gpp.org/ftp/tsg_cn/WG5_osa/TSGN5_20_Miami/docs/N5-020870+Parlay+3.3+status+of+methods+Multi+Media+Call+Control.zip" TargetMode="External" Id="R3e8585093d0c4dce" /><Relationship Type="http://schemas.openxmlformats.org/officeDocument/2006/relationships/hyperlink" Target="https://webapp.etsi.org/teldir/ListPersDetails.asp?PersId=0" TargetMode="External" Id="R1af75bbfdbfe4932" /><Relationship Type="http://schemas.openxmlformats.org/officeDocument/2006/relationships/hyperlink" Target="https://www.3gpp.org/ftp/tsg_cn/WG5_osa/TSGN5_20_Miami/docs/N5-020871+Parlay+3.3+status+of+methods+Conf+Call+Control.zip" TargetMode="External" Id="R2eb4636f0e4c42f7" /><Relationship Type="http://schemas.openxmlformats.org/officeDocument/2006/relationships/hyperlink" Target="https://webapp.etsi.org/teldir/ListPersDetails.asp?PersId=0" TargetMode="External" Id="R7acd61f18f674461" /><Relationship Type="http://schemas.openxmlformats.org/officeDocument/2006/relationships/hyperlink" Target="https://www.3gpp.org/ftp/tsg_cn/WG5_osa/TSGN5_20_Miami/docs/N5-020872+Rel-5+CR29.198-04-01+Application+support+of+methods.zip" TargetMode="External" Id="R85d0e0faeaff4084" /><Relationship Type="http://schemas.openxmlformats.org/officeDocument/2006/relationships/hyperlink" Target="https://webapp.etsi.org/teldir/ListPersDetails.asp?PersId=0" TargetMode="External" Id="R36a82581b3ab46fb" /><Relationship Type="http://schemas.openxmlformats.org/officeDocument/2006/relationships/hyperlink" Target="https://www.3gpp.org/ftp/tsg_cn/WG5_osa/TSGN5_20_Miami/docs/N5-020873+Rel-5+CR29.198-04-2+status+of+methods+GCC.zip" TargetMode="External" Id="R07ab150ddbb9479d" /><Relationship Type="http://schemas.openxmlformats.org/officeDocument/2006/relationships/hyperlink" Target="https://webapp.etsi.org/teldir/ListPersDetails.asp?PersId=0" TargetMode="External" Id="R929c25891a4548da" /><Relationship Type="http://schemas.openxmlformats.org/officeDocument/2006/relationships/hyperlink" Target="https://www.3gpp.org/ftp/tsg_cn/WG5_osa/TSGN5_20_Miami/docs/N5-020874+Rel-5+CR29.198-04-3+status+of+methods+MPCC.zip" TargetMode="External" Id="R69922fc27d2a452b" /><Relationship Type="http://schemas.openxmlformats.org/officeDocument/2006/relationships/hyperlink" Target="https://webapp.etsi.org/teldir/ListPersDetails.asp?PersId=0" TargetMode="External" Id="Racfeb447f2ab4828" /><Relationship Type="http://schemas.openxmlformats.org/officeDocument/2006/relationships/hyperlink" Target="https://www.3gpp.org/ftp/tsg_cn/WG5_osa/TSGN5_20_Miami/docs/N5-020875+Rel-5+CR29.198-04-4+status+of+methods+MMCC.zip" TargetMode="External" Id="Rb1495f68562e45b8" /><Relationship Type="http://schemas.openxmlformats.org/officeDocument/2006/relationships/hyperlink" Target="https://webapp.etsi.org/teldir/ListPersDetails.asp?PersId=0" TargetMode="External" Id="Rd389fb2cfe714a47" /><Relationship Type="http://schemas.openxmlformats.org/officeDocument/2006/relationships/hyperlink" Target="https://www.3gpp.org/ftp/tsg_cn/WG5_osa/TSGN5_20_Miami/docs/N5-020876+Parlay+4.2+status+of+methods+Conf+Call+Control.zip" TargetMode="External" Id="R824485e426804081" /><Relationship Type="http://schemas.openxmlformats.org/officeDocument/2006/relationships/hyperlink" Target="https://webapp.etsi.org/teldir/ListPersDetails.asp?PersId=0" TargetMode="External" Id="R9584a4d6edbc470d" /><Relationship Type="http://schemas.openxmlformats.org/officeDocument/2006/relationships/hyperlink" Target="https://www.3gpp.org/ftp/tsg_cn/WG5_osa/TSGN5_20_Miami/docs/N5-020878+Parlay-Web+Services.zip" TargetMode="External" Id="R5db774bd401741b4" /><Relationship Type="http://schemas.openxmlformats.org/officeDocument/2006/relationships/hyperlink" Target="https://webapp.etsi.org/teldir/ListPersDetails.asp?PersId=0" TargetMode="External" Id="R8be36837020f4e98" /><Relationship Type="http://schemas.openxmlformats.org/officeDocument/2006/relationships/hyperlink" Target="https://www.3gpp.org/ftp/tsg_cn/WG5_osa/TSGN5_20_Miami/docs/N5-020879+PP2+digested+29198-01-431.zip" TargetMode="External" Id="R95d0a5411ee34721" /><Relationship Type="http://schemas.openxmlformats.org/officeDocument/2006/relationships/hyperlink" Target="https://webapp.etsi.org/teldir/ListPersDetails.asp?PersId=0" TargetMode="External" Id="R5c696f8ae61a4f18" /><Relationship Type="http://schemas.openxmlformats.org/officeDocument/2006/relationships/hyperlink" Target="https://www.3gpp.org/ftp/tsg_cn/WG5_osa/TSGN5_20_Miami/docs/N5-020880+PP2+digested+29198-02-440+(chk.ref).zip" TargetMode="External" Id="R60a3b66bb6434e83" /><Relationship Type="http://schemas.openxmlformats.org/officeDocument/2006/relationships/hyperlink" Target="https://webapp.etsi.org/teldir/ListPersDetails.asp?PersId=0" TargetMode="External" Id="Redbf87f9ffd941f2" /><Relationship Type="http://schemas.openxmlformats.org/officeDocument/2006/relationships/hyperlink" Target="https://www.3gpp.org/ftp/tsg_cn/WG5_osa/TSGN5_20_Miami/docs/N5-020881+Report+on+UIandCC+Subgroup+Status.zip" TargetMode="External" Id="Rfac05cb803404288" /><Relationship Type="http://schemas.openxmlformats.org/officeDocument/2006/relationships/hyperlink" Target="https://webapp.etsi.org/teldir/ListPersDetails.asp?PersId=0" TargetMode="External" Id="R0023b2200ba7489c" /><Relationship Type="http://schemas.openxmlformats.org/officeDocument/2006/relationships/hyperlink" Target="https://www.3gpp.org/ftp/tsg_cn/WG5_osa/TSGN5_20_Miami/docs/N5-020882+Rel-5+CR29.198-03+Application+support+of+methods.zip" TargetMode="External" Id="Rfef5b7f98c744ffb" /><Relationship Type="http://schemas.openxmlformats.org/officeDocument/2006/relationships/hyperlink" Target="https://webapp.etsi.org/teldir/ListPersDetails.asp?PersId=0" TargetMode="External" Id="R4e8a6e8217da4143" /><Relationship Type="http://schemas.openxmlformats.org/officeDocument/2006/relationships/hyperlink" Target="https://www.3gpp.org/ftp/tsg_cn/WG5_osa/TSGN5_20_Miami/docs/N5-020883+Rel-5+CR29.198-03+status+of+methods+6.3.zip" TargetMode="External" Id="R791ca88507bd45ac" /><Relationship Type="http://schemas.openxmlformats.org/officeDocument/2006/relationships/hyperlink" Target="https://webapp.etsi.org/teldir/ListPersDetails.asp?PersId=0" TargetMode="External" Id="R7fbfa1496e6b43b0" /><Relationship Type="http://schemas.openxmlformats.org/officeDocument/2006/relationships/hyperlink" Target="https://www.3gpp.org/ftp/tsg_cn/WG5_osa/TSGN5_20_Miami/docs/N5-020884+Rel-5+CR29.198-03+status+of+methods+7.3.zip" TargetMode="External" Id="Rf04fd259da424cd9" /><Relationship Type="http://schemas.openxmlformats.org/officeDocument/2006/relationships/hyperlink" Target="https://webapp.etsi.org/teldir/ListPersDetails.asp?PersId=0" TargetMode="External" Id="R054653869de84d01" /><Relationship Type="http://schemas.openxmlformats.org/officeDocument/2006/relationships/hyperlink" Target="https://www.3gpp.org/ftp/tsg_cn/WG5_osa/TSGN5_20_Miami/docs/N5-020885+Rel-5+CR29.198-03+status+of+methods+8.3.zip" TargetMode="External" Id="R6d7610b17685434f" /><Relationship Type="http://schemas.openxmlformats.org/officeDocument/2006/relationships/hyperlink" Target="https://webapp.etsi.org/teldir/ListPersDetails.asp?PersId=0" TargetMode="External" Id="Rfd3de723c3054ae1" /><Relationship Type="http://schemas.openxmlformats.org/officeDocument/2006/relationships/hyperlink" Target="https://www.3gpp.org/ftp/tsg_cn/WG5_osa/TSGN5_20_Miami/docs/N5-020886+S.S0028-0_v3.0.zip" TargetMode="External" Id="Re06b8b4538be4d40" /><Relationship Type="http://schemas.openxmlformats.org/officeDocument/2006/relationships/hyperlink" Target="https://webapp.etsi.org/teldir/ListPersDetails.asp?PersId=0" TargetMode="External" Id="R45ec706113da49c5" /><Relationship Type="http://schemas.openxmlformats.org/officeDocument/2006/relationships/hyperlink" Target="https://www.3gpp.org/ftp/tsg_cn/WG5_osa/TSGN5_20_Miami/docs/N5-020887+22127-610.zip" TargetMode="External" Id="R73b062ad30104e9c" /><Relationship Type="http://schemas.openxmlformats.org/officeDocument/2006/relationships/hyperlink" Target="https://webapp.etsi.org/teldir/ListPersDetails.asp?PersId=0" TargetMode="External" Id="R580282a776e14640" /><Relationship Type="http://schemas.openxmlformats.org/officeDocument/2006/relationships/hyperlink" Target="https://www.3gpp.org/ftp/tsg_cn/WG5_osa/TSGN5_20_Miami/docs/N5-020888+Rel-4+CR29.198-04+status+of+methods+6.3.zip" TargetMode="External" Id="Rd6e947f7298747f3" /><Relationship Type="http://schemas.openxmlformats.org/officeDocument/2006/relationships/hyperlink" Target="https://webapp.etsi.org/teldir/ListPersDetails.asp?PersId=0" TargetMode="External" Id="Rc9f043774cf64192" /><Relationship Type="http://schemas.openxmlformats.org/officeDocument/2006/relationships/hyperlink" Target="https://www.3gpp.org/ftp/tsg_cn/WG5_osa/TSGN5_20_Miami/docs/N5-020889+Parlay+3.3+status+of+methods+Multi+Media+Call+Control.zip" TargetMode="External" Id="Rdf616d2344264d8f" /><Relationship Type="http://schemas.openxmlformats.org/officeDocument/2006/relationships/hyperlink" Target="https://webapp.etsi.org/teldir/ListPersDetails.asp?PersId=0" TargetMode="External" Id="R97a1fa95068344b6" /><Relationship Type="http://schemas.openxmlformats.org/officeDocument/2006/relationships/hyperlink" Target="https://www.3gpp.org/ftp/tsg_cn/WG5_osa/TSGN5_20_Miami/docs/N5-020890+Parlay+3.3+status+of+methods+Conf+Call+Control.zip" TargetMode="External" Id="Rd88efd558e6f42a4" /><Relationship Type="http://schemas.openxmlformats.org/officeDocument/2006/relationships/hyperlink" Target="https://webapp.etsi.org/teldir/ListPersDetails.asp?PersId=0" TargetMode="External" Id="R168c1def55ec473c" /><Relationship Type="http://schemas.openxmlformats.org/officeDocument/2006/relationships/hyperlink" Target="https://www.3gpp.org/ftp/tsg_cn/WG5_osa/TSGN5_20_Miami/docs/N5-020891+Rel-5+CR29.198-04-01+Application+support+of+methods.zip" TargetMode="External" Id="R0cd5ee2b21374962" /><Relationship Type="http://schemas.openxmlformats.org/officeDocument/2006/relationships/hyperlink" Target="https://webapp.etsi.org/teldir/ListPersDetails.asp?PersId=0" TargetMode="External" Id="R2e7164f70ef44922" /><Relationship Type="http://schemas.openxmlformats.org/officeDocument/2006/relationships/hyperlink" Target="https://www.3gpp.org/ftp/tsg_cn/WG5_osa/TSGN5_20_Miami/docs/N5-020892+Rel-5+CR29.198-04-4+status+of+methods+MMCC.zip" TargetMode="External" Id="Rbfc37c0b95a74c15" /><Relationship Type="http://schemas.openxmlformats.org/officeDocument/2006/relationships/hyperlink" Target="https://webapp.etsi.org/teldir/ListPersDetails.asp?PersId=0" TargetMode="External" Id="Rad2b3e4af5544a31" /><Relationship Type="http://schemas.openxmlformats.org/officeDocument/2006/relationships/hyperlink" Target="https://www.3gpp.org/ftp/tsg_cn/WG5_osa/TSGN5_20_Miami/docs/N5-020893+Parlay+4.1+status+of+methods+Conf+Call+Control.zip" TargetMode="External" Id="Rfeacc5de21514560" /><Relationship Type="http://schemas.openxmlformats.org/officeDocument/2006/relationships/hyperlink" Target="https://webapp.etsi.org/teldir/ListPersDetails.asp?PersId=0" TargetMode="External" Id="Rfa6a8639b479482e" /><Relationship Type="http://schemas.openxmlformats.org/officeDocument/2006/relationships/hyperlink" Target="https://www.3gpp.org/ftp/tsg_cn/WG5_osa/TSGN5_20_Miami/docs/N5-020894+Rel-4+CR29.198-03+status+of+methods+6.3.zip" TargetMode="External" Id="R45b5767ee71748d5" /><Relationship Type="http://schemas.openxmlformats.org/officeDocument/2006/relationships/hyperlink" Target="https://webapp.etsi.org/teldir/ListPersDetails.asp?PersId=0" TargetMode="External" Id="R821a415b82d64a22" /><Relationship Type="http://schemas.openxmlformats.org/officeDocument/2006/relationships/hyperlink" Target="https://www.3gpp.org/ftp/tsg_cn/WG5_osa/TSGN5_20_Miami/docs/N5-020895+Rel-4+CR29.198-03+status+of+methods+7.3.zip" TargetMode="External" Id="R07ae1b412959484f" /><Relationship Type="http://schemas.openxmlformats.org/officeDocument/2006/relationships/hyperlink" Target="https://webapp.etsi.org/teldir/ListPersDetails.asp?PersId=0" TargetMode="External" Id="Ra26c9800359d479a" /><Relationship Type="http://schemas.openxmlformats.org/officeDocument/2006/relationships/hyperlink" Target="https://www.3gpp.org/ftp/tsg_cn/WG5_osa/TSGN5_20_Miami/docs/N5-020896+Rel-4+CR29.198-03+status+of+methods+8.3.zip" TargetMode="External" Id="R2781d684a2ce4f4e" /><Relationship Type="http://schemas.openxmlformats.org/officeDocument/2006/relationships/hyperlink" Target="https://webapp.etsi.org/teldir/ListPersDetails.asp?PersId=0" TargetMode="External" Id="R1fcc03f665a4492a" /><Relationship Type="http://schemas.openxmlformats.org/officeDocument/2006/relationships/hyperlink" Target="https://www.3gpp.org/ftp/tsg_cn/WG5_osa/TSGN5_20_Miami/docs/N5-020897+Rel-5+CR29.198-03+status+of+methods+7.3.zip" TargetMode="External" Id="R9150e95510d7454f" /><Relationship Type="http://schemas.openxmlformats.org/officeDocument/2006/relationships/hyperlink" Target="https://webapp.etsi.org/teldir/ListPersDetails.asp?PersId=0" TargetMode="External" Id="R44cd6d61e5fa4c05" /><Relationship Type="http://schemas.openxmlformats.org/officeDocument/2006/relationships/hyperlink" Target="https://www.3gpp.org/ftp/tsg_cn/WG5_osa/TSGN5_20_Miami/docs/N5-020898+Rel-5+CR29.198-03+status+of+methods+8.3.zip" TargetMode="External" Id="R0f39fcc8b95c421a" /><Relationship Type="http://schemas.openxmlformats.org/officeDocument/2006/relationships/hyperlink" Target="https://webapp.etsi.org/teldir/ListPersDetails.asp?PersId=0" TargetMode="External" Id="Rb802b03f1cf6429e" /><Relationship Type="http://schemas.openxmlformats.org/officeDocument/2006/relationships/hyperlink" Target="https://www.3gpp.org/ftp/tsg_cn/WG5_osa/TSGN5_20_Miami/docs/N5-020899+DRAFT+LS_out_User+Data+management.zip" TargetMode="External" Id="R2de8cce8c0a7402f" /><Relationship Type="http://schemas.openxmlformats.org/officeDocument/2006/relationships/hyperlink" Target="https://webapp.etsi.org/teldir/ListPersDetails.asp?PersId=0" TargetMode="External" Id="R98fb5a7004484436" /><Relationship Type="http://schemas.openxmlformats.org/officeDocument/2006/relationships/hyperlink" Target="https://www.3gpp.org/ftp/tsg_cn/WG5_osa/TSGN5_20_Miami/docs/N5-020900+LSs+2001+%26+2002.zip" TargetMode="External" Id="Rc7c9bbdc14ee4696" /><Relationship Type="http://schemas.openxmlformats.org/officeDocument/2006/relationships/hyperlink" Target="https://webapp.etsi.org/teldir/ListPersDetails.asp?PersId=0" TargetMode="External" Id="R04155d2d1f2e4fe4" /><Relationship Type="http://schemas.openxmlformats.org/officeDocument/2006/relationships/hyperlink" Target="https://www.3gpp.org/ftp/tsg_cn/WG5_osa/TSGN5_20_Miami/docs/N5-020901+3GPP2+Plenary+2003+calendar+-+as+of+Sept+02.zip" TargetMode="External" Id="R98f468fb9c914d00" /><Relationship Type="http://schemas.openxmlformats.org/officeDocument/2006/relationships/hyperlink" Target="https://webapp.etsi.org/teldir/ListPersDetails.asp?PersId=0" TargetMode="External" Id="Rab94d39ae3164f57" /><Relationship Type="http://schemas.openxmlformats.org/officeDocument/2006/relationships/hyperlink" Target="https://www.3gpp.org/ftp/tsg_cn/WG5_osa/TSGN5_20_Miami/docs/N5-020902+DRAFT+LS_out_Enhanced+User+privacy.zip" TargetMode="External" Id="R0e068d950c094226" /><Relationship Type="http://schemas.openxmlformats.org/officeDocument/2006/relationships/hyperlink" Target="https://webapp.etsi.org/teldir/ListPersDetails.asp?PersId=0" TargetMode="External" Id="R07445138a6a946c7" /><Relationship Type="http://schemas.openxmlformats.org/officeDocument/2006/relationships/hyperlink" Target="https://www.3gpp.org/ftp/tsg_cn/WG5_osa/TSGN5_20_Miami/docs/N5-020903+DRAFT+LS_out_Network+Capabilities.zip" TargetMode="External" Id="Rda708e7fa6264499" /><Relationship Type="http://schemas.openxmlformats.org/officeDocument/2006/relationships/hyperlink" Target="https://webapp.etsi.org/teldir/ListPersDetails.asp?PersId=0" TargetMode="External" Id="Ref6b66248a094fc6" /><Relationship Type="http://schemas.openxmlformats.org/officeDocument/2006/relationships/hyperlink" Target="https://www.3gpp.org/ftp/tsg_cn/WG5_osa/TSGN5_20_Miami/docs/N5-020904+LS_out_InformationServices.zip" TargetMode="External" Id="Rf9ffed128ece49f0" /><Relationship Type="http://schemas.openxmlformats.org/officeDocument/2006/relationships/hyperlink" Target="https://webapp.etsi.org/teldir/ListPersDetails.asp?PersId=0" TargetMode="External" Id="R6820ab1eb0014f86" /><Relationship Type="http://schemas.openxmlformats.org/officeDocument/2006/relationships/hyperlink" Target="https://www.3gpp.org/ftp/tsg_cn/WG5_osa/TSGN5_20_Miami/docs/N5-020905+DRAFT+LS_out_IPSessionFUnction.zip" TargetMode="External" Id="R02ecdbee7b5f4392" /><Relationship Type="http://schemas.openxmlformats.org/officeDocument/2006/relationships/hyperlink" Target="https://webapp.etsi.org/teldir/ListPersDetails.asp?PersId=0" TargetMode="External" Id="R31aee871bbdb4551" /><Relationship Type="http://schemas.openxmlformats.org/officeDocument/2006/relationships/hyperlink" Target="https://www.3gpp.org/ftp/tsg_cn/WG5_osa/TSGN5_20_Miami/docs/N5-020906+LS_out_EnhancedUserNotification.zip" TargetMode="External" Id="R9f1d9859c2b74de1" /><Relationship Type="http://schemas.openxmlformats.org/officeDocument/2006/relationships/hyperlink" Target="https://webapp.etsi.org/teldir/ListPersDetails.asp?PersId=0" TargetMode="External" Id="R3ebfb712d36e4e52" /><Relationship Type="http://schemas.openxmlformats.org/officeDocument/2006/relationships/hyperlink" Target="https://www.3gpp.org/ftp/tsg_cn/WG5_osa/TSGN5_20_Miami/docs/N5-020909+S1-021717.zip" TargetMode="External" Id="Rae7e79b41ff04045" /><Relationship Type="http://schemas.openxmlformats.org/officeDocument/2006/relationships/hyperlink" Target="https://webapp.etsi.org/teldir/ListPersDetails.asp?PersId=0" TargetMode="External" Id="R1362b5db676e4a2e" /><Relationship Type="http://schemas.openxmlformats.org/officeDocument/2006/relationships/hyperlink" Target="https://www.3gpp.org/ftp/tsg_cn/WG5_osa/TSGN5_20_Miami/docs/N5-020910+LS_out_User+Data+management.zip" TargetMode="External" Id="R4de3abfd1ec540b7" /><Relationship Type="http://schemas.openxmlformats.org/officeDocument/2006/relationships/hyperlink" Target="https://webapp.etsi.org/teldir/ListPersDetails.asp?PersId=0" TargetMode="External" Id="Rbfe1e2efd62b49b4" /><Relationship Type="http://schemas.openxmlformats.org/officeDocument/2006/relationships/hyperlink" Target="https://www.3gpp.org/ftp/tsg_cn/WG5_osa/TSGN5_20_Miami/docs/N5-020911+LS_out_Enhanced+User+privacy.zip" TargetMode="External" Id="Ra815de70993e42a6" /><Relationship Type="http://schemas.openxmlformats.org/officeDocument/2006/relationships/hyperlink" Target="https://webapp.etsi.org/teldir/ListPersDetails.asp?PersId=0" TargetMode="External" Id="Rfdcbe157a4f84823" /><Relationship Type="http://schemas.openxmlformats.org/officeDocument/2006/relationships/hyperlink" Target="https://www.3gpp.org/ftp/tsg_cn/WG5_osa/TSGN5_20_Miami/docs/N5-020912+LS_out_IPSessionFUnction.zip" TargetMode="External" Id="R819feb64d6a04a71" /><Relationship Type="http://schemas.openxmlformats.org/officeDocument/2006/relationships/hyperlink" Target="https://webapp.etsi.org/teldir/ListPersDetails.asp?PersId=0" TargetMode="External" Id="Rd26dbcb2d00a4d6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110</v>
      </c>
      <c r="C74" s="6" t="s">
        <v>32</v>
      </c>
      <c r="D74" s="7" t="s">
        <v>33</v>
      </c>
      <c r="E74" s="28" t="s">
        <v>34</v>
      </c>
      <c r="F74" s="5" t="s">
        <v>22</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111</v>
      </c>
      <c r="X74" s="7" t="s">
        <v>32</v>
      </c>
      <c r="Y74" s="5" t="s">
        <v>112</v>
      </c>
      <c r="Z74" s="5" t="s">
        <v>113</v>
      </c>
      <c r="AA74" s="6" t="s">
        <v>32</v>
      </c>
      <c r="AB74" s="6" t="s">
        <v>32</v>
      </c>
      <c r="AC74" s="6" t="s">
        <v>32</v>
      </c>
      <c r="AD74" s="6" t="s">
        <v>32</v>
      </c>
      <c r="AE74" s="6" t="s">
        <v>32</v>
      </c>
    </row>
    <row r="75">
      <c r="A75" s="28" t="s">
        <v>114</v>
      </c>
      <c r="B75" s="6" t="s">
        <v>115</v>
      </c>
      <c r="C75" s="6" t="s">
        <v>32</v>
      </c>
      <c r="D75" s="7" t="s">
        <v>33</v>
      </c>
      <c r="E75" s="28" t="s">
        <v>34</v>
      </c>
      <c r="F75" s="5" t="s">
        <v>22</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116</v>
      </c>
      <c r="X75" s="7" t="s">
        <v>32</v>
      </c>
      <c r="Y75" s="5" t="s">
        <v>117</v>
      </c>
      <c r="Z75" s="5" t="s">
        <v>118</v>
      </c>
      <c r="AA75" s="6" t="s">
        <v>32</v>
      </c>
      <c r="AB75" s="6" t="s">
        <v>32</v>
      </c>
      <c r="AC75" s="6" t="s">
        <v>32</v>
      </c>
      <c r="AD75" s="6" t="s">
        <v>32</v>
      </c>
      <c r="AE75" s="6" t="s">
        <v>32</v>
      </c>
    </row>
    <row r="76">
      <c r="A76" s="28" t="s">
        <v>119</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120</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121</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122</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123</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124</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125</v>
      </c>
      <c r="B82" s="6" t="s">
        <v>126</v>
      </c>
      <c r="C82" s="6" t="s">
        <v>32</v>
      </c>
      <c r="D82" s="7" t="s">
        <v>33</v>
      </c>
      <c r="E82" s="28" t="s">
        <v>34</v>
      </c>
      <c r="F82" s="5" t="s">
        <v>22</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127</v>
      </c>
      <c r="X82" s="7" t="s">
        <v>32</v>
      </c>
      <c r="Y82" s="5" t="s">
        <v>117</v>
      </c>
      <c r="Z82" s="5" t="s">
        <v>128</v>
      </c>
      <c r="AA82" s="6" t="s">
        <v>32</v>
      </c>
      <c r="AB82" s="6" t="s">
        <v>32</v>
      </c>
      <c r="AC82" s="6" t="s">
        <v>32</v>
      </c>
      <c r="AD82" s="6" t="s">
        <v>32</v>
      </c>
      <c r="AE82" s="6" t="s">
        <v>32</v>
      </c>
    </row>
    <row r="83">
      <c r="A83" s="28" t="s">
        <v>129</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130</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131</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132</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133</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134</v>
      </c>
      <c r="B88" s="6" t="s">
        <v>135</v>
      </c>
      <c r="C88" s="6" t="s">
        <v>32</v>
      </c>
      <c r="D88" s="7" t="s">
        <v>33</v>
      </c>
      <c r="E88" s="28" t="s">
        <v>34</v>
      </c>
      <c r="F88" s="5" t="s">
        <v>22</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136</v>
      </c>
      <c r="X88" s="7" t="s">
        <v>32</v>
      </c>
      <c r="Y88" s="5" t="s">
        <v>117</v>
      </c>
      <c r="Z88" s="5" t="s">
        <v>113</v>
      </c>
      <c r="AA88" s="6" t="s">
        <v>32</v>
      </c>
      <c r="AB88" s="6" t="s">
        <v>32</v>
      </c>
      <c r="AC88" s="6" t="s">
        <v>32</v>
      </c>
      <c r="AD88" s="6" t="s">
        <v>32</v>
      </c>
      <c r="AE88" s="6" t="s">
        <v>32</v>
      </c>
    </row>
    <row r="89">
      <c r="A89" s="28" t="s">
        <v>137</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138</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139</v>
      </c>
      <c r="B91" s="6" t="s">
        <v>126</v>
      </c>
      <c r="C91" s="6" t="s">
        <v>32</v>
      </c>
      <c r="D91" s="7" t="s">
        <v>33</v>
      </c>
      <c r="E91" s="28" t="s">
        <v>34</v>
      </c>
      <c r="F91" s="5" t="s">
        <v>22</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111</v>
      </c>
      <c r="X91" s="7" t="s">
        <v>32</v>
      </c>
      <c r="Y91" s="5" t="s">
        <v>117</v>
      </c>
      <c r="Z91" s="5" t="s">
        <v>140</v>
      </c>
      <c r="AA91" s="6" t="s">
        <v>32</v>
      </c>
      <c r="AB91" s="6" t="s">
        <v>32</v>
      </c>
      <c r="AC91" s="6" t="s">
        <v>32</v>
      </c>
      <c r="AD91" s="6" t="s">
        <v>32</v>
      </c>
      <c r="AE91" s="6" t="s">
        <v>32</v>
      </c>
    </row>
    <row r="92">
      <c r="A92" s="28" t="s">
        <v>141</v>
      </c>
      <c r="B92" s="6" t="s">
        <v>142</v>
      </c>
      <c r="C92" s="6" t="s">
        <v>32</v>
      </c>
      <c r="D92" s="7" t="s">
        <v>33</v>
      </c>
      <c r="E92" s="28" t="s">
        <v>34</v>
      </c>
      <c r="F92" s="5" t="s">
        <v>22</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143</v>
      </c>
      <c r="X92" s="7" t="s">
        <v>32</v>
      </c>
      <c r="Y92" s="5" t="s">
        <v>117</v>
      </c>
      <c r="Z92" s="5" t="s">
        <v>144</v>
      </c>
      <c r="AA92" s="6" t="s">
        <v>32</v>
      </c>
      <c r="AB92" s="6" t="s">
        <v>32</v>
      </c>
      <c r="AC92" s="6" t="s">
        <v>32</v>
      </c>
      <c r="AD92" s="6" t="s">
        <v>32</v>
      </c>
      <c r="AE92" s="6" t="s">
        <v>32</v>
      </c>
    </row>
    <row r="93">
      <c r="A93" s="28" t="s">
        <v>145</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146</v>
      </c>
      <c r="B94" s="6" t="s">
        <v>135</v>
      </c>
      <c r="C94" s="6" t="s">
        <v>32</v>
      </c>
      <c r="D94" s="7" t="s">
        <v>33</v>
      </c>
      <c r="E94" s="28" t="s">
        <v>34</v>
      </c>
      <c r="F94" s="5" t="s">
        <v>22</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147</v>
      </c>
      <c r="X94" s="7" t="s">
        <v>32</v>
      </c>
      <c r="Y94" s="5" t="s">
        <v>117</v>
      </c>
      <c r="Z94" s="5" t="s">
        <v>148</v>
      </c>
      <c r="AA94" s="6" t="s">
        <v>32</v>
      </c>
      <c r="AB94" s="6" t="s">
        <v>32</v>
      </c>
      <c r="AC94" s="6" t="s">
        <v>32</v>
      </c>
      <c r="AD94" s="6" t="s">
        <v>32</v>
      </c>
      <c r="AE94" s="6" t="s">
        <v>32</v>
      </c>
    </row>
    <row r="95">
      <c r="A95" s="28" t="s">
        <v>149</v>
      </c>
      <c r="B95" s="6" t="s">
        <v>150</v>
      </c>
      <c r="C95" s="6" t="s">
        <v>32</v>
      </c>
      <c r="D95" s="7" t="s">
        <v>33</v>
      </c>
      <c r="E95" s="28" t="s">
        <v>34</v>
      </c>
      <c r="F95" s="5" t="s">
        <v>22</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151</v>
      </c>
      <c r="X95" s="7" t="s">
        <v>32</v>
      </c>
      <c r="Y95" s="5" t="s">
        <v>117</v>
      </c>
      <c r="Z95" s="5" t="s">
        <v>148</v>
      </c>
      <c r="AA95" s="6" t="s">
        <v>32</v>
      </c>
      <c r="AB95" s="6" t="s">
        <v>32</v>
      </c>
      <c r="AC95" s="6" t="s">
        <v>32</v>
      </c>
      <c r="AD95" s="6" t="s">
        <v>32</v>
      </c>
      <c r="AE95" s="6" t="s">
        <v>32</v>
      </c>
    </row>
    <row r="96">
      <c r="A96" s="28" t="s">
        <v>152</v>
      </c>
      <c r="B96" s="6" t="s">
        <v>153</v>
      </c>
      <c r="C96" s="6" t="s">
        <v>32</v>
      </c>
      <c r="D96" s="7" t="s">
        <v>33</v>
      </c>
      <c r="E96" s="28" t="s">
        <v>34</v>
      </c>
      <c r="F96" s="5" t="s">
        <v>22</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154</v>
      </c>
      <c r="X96" s="7" t="s">
        <v>32</v>
      </c>
      <c r="Y96" s="5" t="s">
        <v>117</v>
      </c>
      <c r="Z96" s="5" t="s">
        <v>148</v>
      </c>
      <c r="AA96" s="6" t="s">
        <v>32</v>
      </c>
      <c r="AB96" s="6" t="s">
        <v>32</v>
      </c>
      <c r="AC96" s="6" t="s">
        <v>32</v>
      </c>
      <c r="AD96" s="6" t="s">
        <v>32</v>
      </c>
      <c r="AE96" s="6" t="s">
        <v>32</v>
      </c>
    </row>
    <row r="97">
      <c r="A97" s="28" t="s">
        <v>155</v>
      </c>
      <c r="B97" s="6" t="s">
        <v>150</v>
      </c>
      <c r="C97" s="6" t="s">
        <v>32</v>
      </c>
      <c r="D97" s="7" t="s">
        <v>33</v>
      </c>
      <c r="E97" s="28" t="s">
        <v>34</v>
      </c>
      <c r="F97" s="5" t="s">
        <v>22</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156</v>
      </c>
      <c r="X97" s="7" t="s">
        <v>32</v>
      </c>
      <c r="Y97" s="5" t="s">
        <v>117</v>
      </c>
      <c r="Z97" s="5" t="s">
        <v>128</v>
      </c>
      <c r="AA97" s="6" t="s">
        <v>32</v>
      </c>
      <c r="AB97" s="6" t="s">
        <v>32</v>
      </c>
      <c r="AC97" s="6" t="s">
        <v>32</v>
      </c>
      <c r="AD97" s="6" t="s">
        <v>32</v>
      </c>
      <c r="AE97" s="6" t="s">
        <v>32</v>
      </c>
    </row>
    <row r="98">
      <c r="A98" s="28" t="s">
        <v>157</v>
      </c>
      <c r="B98" s="6" t="s">
        <v>153</v>
      </c>
      <c r="C98" s="6" t="s">
        <v>32</v>
      </c>
      <c r="D98" s="7" t="s">
        <v>33</v>
      </c>
      <c r="E98" s="28" t="s">
        <v>34</v>
      </c>
      <c r="F98" s="5" t="s">
        <v>22</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158</v>
      </c>
      <c r="X98" s="7" t="s">
        <v>32</v>
      </c>
      <c r="Y98" s="5" t="s">
        <v>117</v>
      </c>
      <c r="Z98" s="5" t="s">
        <v>128</v>
      </c>
      <c r="AA98" s="6" t="s">
        <v>32</v>
      </c>
      <c r="AB98" s="6" t="s">
        <v>32</v>
      </c>
      <c r="AC98" s="6" t="s">
        <v>32</v>
      </c>
      <c r="AD98" s="6" t="s">
        <v>32</v>
      </c>
      <c r="AE98" s="6" t="s">
        <v>32</v>
      </c>
    </row>
    <row r="99">
      <c r="A99" s="28" t="s">
        <v>159</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160</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161</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162</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163</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164</v>
      </c>
      <c r="B104" s="6" t="s">
        <v>165</v>
      </c>
      <c r="C104" s="6" t="s">
        <v>166</v>
      </c>
      <c r="D104" s="7" t="s">
        <v>33</v>
      </c>
      <c r="E104" s="28" t="s">
        <v>34</v>
      </c>
      <c r="F104" s="5" t="s">
        <v>167</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168</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169</v>
      </c>
      <c r="B106" s="6" t="s">
        <v>170</v>
      </c>
      <c r="C106" s="6" t="s">
        <v>166</v>
      </c>
      <c r="D106" s="7" t="s">
        <v>33</v>
      </c>
      <c r="E106" s="28" t="s">
        <v>34</v>
      </c>
      <c r="F106" s="5" t="s">
        <v>167</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171</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172</v>
      </c>
      <c r="B108" s="6" t="s">
        <v>173</v>
      </c>
      <c r="C108" s="6" t="s">
        <v>166</v>
      </c>
      <c r="D108" s="7" t="s">
        <v>33</v>
      </c>
      <c r="E108" s="28" t="s">
        <v>34</v>
      </c>
      <c r="F108" s="5" t="s">
        <v>167</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174</v>
      </c>
      <c r="B109" s="6" t="s">
        <v>175</v>
      </c>
      <c r="C109" s="6" t="s">
        <v>166</v>
      </c>
      <c r="D109" s="7" t="s">
        <v>33</v>
      </c>
      <c r="E109" s="28" t="s">
        <v>34</v>
      </c>
      <c r="F109" s="5" t="s">
        <v>167</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176</v>
      </c>
      <c r="B110" s="6" t="s">
        <v>177</v>
      </c>
      <c r="C110" s="6" t="s">
        <v>166</v>
      </c>
      <c r="D110" s="7" t="s">
        <v>33</v>
      </c>
      <c r="E110" s="28" t="s">
        <v>34</v>
      </c>
      <c r="F110" s="5" t="s">
        <v>167</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dd91e0b27e954b4b"/>
    <hyperlink ref="E2" r:id="R9619ec21f0984a17"/>
    <hyperlink ref="A3" r:id="R4f8b5874b8c34634"/>
    <hyperlink ref="E3" r:id="Rdf73be02eea443f1"/>
    <hyperlink ref="A4" r:id="Rd51c98cc68c5414d"/>
    <hyperlink ref="E4" r:id="Rf39d0c3953d94130"/>
    <hyperlink ref="A5" r:id="R13c286315a4344eb"/>
    <hyperlink ref="E5" r:id="R3cb8c3d1abbe453d"/>
    <hyperlink ref="A6" r:id="R2dc388ddfa1248a9"/>
    <hyperlink ref="E6" r:id="R20f5acbd856140b8"/>
    <hyperlink ref="A7" r:id="Rdd9cfe2736d34129"/>
    <hyperlink ref="E7" r:id="R3491312993584ac5"/>
    <hyperlink ref="A8" r:id="Rd4a96f6e561847ac"/>
    <hyperlink ref="E8" r:id="R826972fe4a8145f4"/>
    <hyperlink ref="A9" r:id="R5163f6f7f9c84813"/>
    <hyperlink ref="E9" r:id="Rcfad689d920a4873"/>
    <hyperlink ref="A10" r:id="R056bfc7053ba45d1"/>
    <hyperlink ref="E10" r:id="Rd58bdc71573e4c09"/>
    <hyperlink ref="A11" r:id="Ra66c751ad9bb4843"/>
    <hyperlink ref="E11" r:id="R9907213a27854da9"/>
    <hyperlink ref="A12" r:id="Rc6b9e73e724d4a50"/>
    <hyperlink ref="E12" r:id="R01f054b69ccf4ba5"/>
    <hyperlink ref="A13" r:id="R1f59ff95765c4a21"/>
    <hyperlink ref="E13" r:id="R0c7dd26897684547"/>
    <hyperlink ref="A14" r:id="R597df1ef118841d8"/>
    <hyperlink ref="E14" r:id="R275ba3a598974f96"/>
    <hyperlink ref="A15" r:id="R6c659a5d304e43b0"/>
    <hyperlink ref="E15" r:id="R6a4b1739f77b41ab"/>
    <hyperlink ref="A16" r:id="R13273b8ce59c4d96"/>
    <hyperlink ref="E16" r:id="Rfa495352985a4a6a"/>
    <hyperlink ref="A17" r:id="R4977f2705a3043aa"/>
    <hyperlink ref="E17" r:id="R5dcf4276e0164c38"/>
    <hyperlink ref="A18" r:id="Rfdee2d7f47c04a8f"/>
    <hyperlink ref="E18" r:id="R177cf2201e754006"/>
    <hyperlink ref="A19" r:id="R3752f546ffcd4898"/>
    <hyperlink ref="E19" r:id="R5cd4bc015c4b47dc"/>
    <hyperlink ref="A20" r:id="Rfbd158d6a59544da"/>
    <hyperlink ref="E20" r:id="R4dba9844ebf0431d"/>
    <hyperlink ref="A21" r:id="R8d47f527e3c34786"/>
    <hyperlink ref="E21" r:id="R36a077d6de91413d"/>
    <hyperlink ref="A22" r:id="Rdf3fcb4d964a446f"/>
    <hyperlink ref="E22" r:id="R5c1e3bf2dea64959"/>
    <hyperlink ref="A23" r:id="R117cbcacbda6410c"/>
    <hyperlink ref="E23" r:id="R4737e6cc58754cb9"/>
    <hyperlink ref="A24" r:id="Rc6aa64850d644b7e"/>
    <hyperlink ref="E24" r:id="R0790d7057fcd456f"/>
    <hyperlink ref="A25" r:id="R5452b951c1614d92"/>
    <hyperlink ref="E25" r:id="R6831c82719ef43c7"/>
    <hyperlink ref="A26" r:id="R20c5901080724d34"/>
    <hyperlink ref="E26" r:id="Rba89039cbd484548"/>
    <hyperlink ref="A27" r:id="Rda146342e1224cfc"/>
    <hyperlink ref="E27" r:id="R4b7c27cf637f4f60"/>
    <hyperlink ref="A28" r:id="R19eea2ee50a543d3"/>
    <hyperlink ref="E28" r:id="R00f191843fc34d5f"/>
    <hyperlink ref="A29" r:id="Rd3ce372c14e04314"/>
    <hyperlink ref="E29" r:id="Rabc47a466ac54fe1"/>
    <hyperlink ref="A30" r:id="Rbd6f18ce98384016"/>
    <hyperlink ref="E30" r:id="Rf4e9c126312e4504"/>
    <hyperlink ref="A31" r:id="R5a40511b3a96420e"/>
    <hyperlink ref="E31" r:id="Rbbec187201d04ba0"/>
    <hyperlink ref="A32" r:id="Rba41d1c1ecbd4115"/>
    <hyperlink ref="E32" r:id="Ra41a4cad9ffa4639"/>
    <hyperlink ref="A33" r:id="Rcb222b30eebf4f22"/>
    <hyperlink ref="E33" r:id="Ra69c001a92dd4733"/>
    <hyperlink ref="A34" r:id="R8327566d7d2047bb"/>
    <hyperlink ref="E34" r:id="Rd0f136df614e4a62"/>
    <hyperlink ref="A35" r:id="R4361c664b0914af5"/>
    <hyperlink ref="E35" r:id="R5a26a940cea14c3e"/>
    <hyperlink ref="A36" r:id="R8f6893b3a1294e0d"/>
    <hyperlink ref="E36" r:id="Rf681e5587acf4715"/>
    <hyperlink ref="A37" r:id="R1c9027f513644f19"/>
    <hyperlink ref="E37" r:id="R43b7ec08d8264a43"/>
    <hyperlink ref="A38" r:id="R6a2f09555c2b4b1e"/>
    <hyperlink ref="E38" r:id="Rad41f0b204bd4ce7"/>
    <hyperlink ref="A39" r:id="Rae7fc3e09a744b5f"/>
    <hyperlink ref="E39" r:id="R628795b5b3d2454c"/>
    <hyperlink ref="A40" r:id="Rc3cc492948064dd1"/>
    <hyperlink ref="E40" r:id="R4f4c449388524f63"/>
    <hyperlink ref="A41" r:id="R303752d900744246"/>
    <hyperlink ref="E41" r:id="R61aef31f38d945de"/>
    <hyperlink ref="A42" r:id="R2a59965f86c848e0"/>
    <hyperlink ref="E42" r:id="R40e01c3b33a142a8"/>
    <hyperlink ref="A43" r:id="R55f0c8213653458b"/>
    <hyperlink ref="E43" r:id="Rf55746702540418b"/>
    <hyperlink ref="A44" r:id="R7b0702534bd84532"/>
    <hyperlink ref="E44" r:id="Rf338e006db4740df"/>
    <hyperlink ref="A45" r:id="R0262fe8b69fa49f9"/>
    <hyperlink ref="E45" r:id="R773f4e245e46451d"/>
    <hyperlink ref="A46" r:id="Rbc3b03c832944c36"/>
    <hyperlink ref="E46" r:id="R998709b66cdf4f59"/>
    <hyperlink ref="A47" r:id="Re7a8ac09c63f48d9"/>
    <hyperlink ref="E47" r:id="Rff4c580ae8ef420f"/>
    <hyperlink ref="A48" r:id="Rbb3c535abb734285"/>
    <hyperlink ref="E48" r:id="R077961a887a54f94"/>
    <hyperlink ref="A49" r:id="Rdef39d0b59984513"/>
    <hyperlink ref="E49" r:id="Ra9e8c85edf6e49fc"/>
    <hyperlink ref="A50" r:id="R8eb458fe36f94a47"/>
    <hyperlink ref="E50" r:id="R2580ca6ef6aa4f84"/>
    <hyperlink ref="A51" r:id="R53399dda789a46cd"/>
    <hyperlink ref="E51" r:id="Rf559a265f18247cf"/>
    <hyperlink ref="A52" r:id="R5511a0682ca949d2"/>
    <hyperlink ref="E52" r:id="R3a01f1e013204b15"/>
    <hyperlink ref="A53" r:id="R08169687fb384001"/>
    <hyperlink ref="E53" r:id="R96699776964646f7"/>
    <hyperlink ref="A54" r:id="Rd97ce6f4ee96490d"/>
    <hyperlink ref="E54" r:id="R4c1410eb15ad4295"/>
    <hyperlink ref="A55" r:id="R1b5c1f2e31374093"/>
    <hyperlink ref="E55" r:id="R09276f0ff6e5433c"/>
    <hyperlink ref="A56" r:id="R99a82436ffe04022"/>
    <hyperlink ref="E56" r:id="R24a75256ab5e4ec4"/>
    <hyperlink ref="A57" r:id="Red4f1df189cf44dd"/>
    <hyperlink ref="E57" r:id="R40cc923c491d42c6"/>
    <hyperlink ref="A58" r:id="Re67a1e1833364fa0"/>
    <hyperlink ref="E58" r:id="Rf4cc19ca84294fce"/>
    <hyperlink ref="A59" r:id="R142f6a4a249b41c1"/>
    <hyperlink ref="E59" r:id="Rd78196a79b9b49eb"/>
    <hyperlink ref="A60" r:id="R2eed5f700afe4ec2"/>
    <hyperlink ref="E60" r:id="Rd30529fc95654e07"/>
    <hyperlink ref="A61" r:id="R8a59fdfa79874ec3"/>
    <hyperlink ref="E61" r:id="Rd7ed3c6caa504e22"/>
    <hyperlink ref="A62" r:id="Rafa0d2db3b0c4e5e"/>
    <hyperlink ref="E62" r:id="Rd83f970cc1474079"/>
    <hyperlink ref="A63" r:id="Rbbdbb299dfa94194"/>
    <hyperlink ref="E63" r:id="Rbc1e6c34fb134b28"/>
    <hyperlink ref="A64" r:id="Rd4efc7c8bc734c37"/>
    <hyperlink ref="E64" r:id="R0169958ee9594369"/>
    <hyperlink ref="A65" r:id="R0c8fc155efa247d2"/>
    <hyperlink ref="E65" r:id="Rc6e86677b1aa467a"/>
    <hyperlink ref="A66" r:id="Rcf660e7c77924da0"/>
    <hyperlink ref="E66" r:id="R6c7c7640aae54d3e"/>
    <hyperlink ref="A67" r:id="R82ca07f0e5f94320"/>
    <hyperlink ref="E67" r:id="Rc0300c5a034a49bb"/>
    <hyperlink ref="A68" r:id="R703335d804704cf8"/>
    <hyperlink ref="E68" r:id="Rf046214ffa7549aa"/>
    <hyperlink ref="A69" r:id="R619ad1693ddc4b23"/>
    <hyperlink ref="E69" r:id="Ref36e0c9de084252"/>
    <hyperlink ref="A70" r:id="R37ead017f6564600"/>
    <hyperlink ref="E70" r:id="R07949e0ac2e945c3"/>
    <hyperlink ref="A71" r:id="R3e8585093d0c4dce"/>
    <hyperlink ref="E71" r:id="R1af75bbfdbfe4932"/>
    <hyperlink ref="A72" r:id="R2eb4636f0e4c42f7"/>
    <hyperlink ref="E72" r:id="R7acd61f18f674461"/>
    <hyperlink ref="A73" r:id="R85d0e0faeaff4084"/>
    <hyperlink ref="E73" r:id="R36a82581b3ab46fb"/>
    <hyperlink ref="A74" r:id="R07ab150ddbb9479d"/>
    <hyperlink ref="E74" r:id="R929c25891a4548da"/>
    <hyperlink ref="A75" r:id="R69922fc27d2a452b"/>
    <hyperlink ref="E75" r:id="Racfeb447f2ab4828"/>
    <hyperlink ref="A76" r:id="Rb1495f68562e45b8"/>
    <hyperlink ref="E76" r:id="Rd389fb2cfe714a47"/>
    <hyperlink ref="A77" r:id="R824485e426804081"/>
    <hyperlink ref="E77" r:id="R9584a4d6edbc470d"/>
    <hyperlink ref="A78" r:id="R5db774bd401741b4"/>
    <hyperlink ref="E78" r:id="R8be36837020f4e98"/>
    <hyperlink ref="A79" r:id="R95d0a5411ee34721"/>
    <hyperlink ref="E79" r:id="R5c696f8ae61a4f18"/>
    <hyperlink ref="A80" r:id="R60a3b66bb6434e83"/>
    <hyperlink ref="E80" r:id="Redbf87f9ffd941f2"/>
    <hyperlink ref="A81" r:id="Rfac05cb803404288"/>
    <hyperlink ref="E81" r:id="R0023b2200ba7489c"/>
    <hyperlink ref="A82" r:id="Rfef5b7f98c744ffb"/>
    <hyperlink ref="E82" r:id="R4e8a6e8217da4143"/>
    <hyperlink ref="A83" r:id="R791ca88507bd45ac"/>
    <hyperlink ref="E83" r:id="R7fbfa1496e6b43b0"/>
    <hyperlink ref="A84" r:id="Rf04fd259da424cd9"/>
    <hyperlink ref="E84" r:id="R054653869de84d01"/>
    <hyperlink ref="A85" r:id="R6d7610b17685434f"/>
    <hyperlink ref="E85" r:id="Rfd3de723c3054ae1"/>
    <hyperlink ref="A86" r:id="Re06b8b4538be4d40"/>
    <hyperlink ref="E86" r:id="R45ec706113da49c5"/>
    <hyperlink ref="A87" r:id="R73b062ad30104e9c"/>
    <hyperlink ref="E87" r:id="R580282a776e14640"/>
    <hyperlink ref="A88" r:id="Rd6e947f7298747f3"/>
    <hyperlink ref="E88" r:id="Rc9f043774cf64192"/>
    <hyperlink ref="A89" r:id="Rdf616d2344264d8f"/>
    <hyperlink ref="E89" r:id="R97a1fa95068344b6"/>
    <hyperlink ref="A90" r:id="Rd88efd558e6f42a4"/>
    <hyperlink ref="E90" r:id="R168c1def55ec473c"/>
    <hyperlink ref="A91" r:id="R0cd5ee2b21374962"/>
    <hyperlink ref="E91" r:id="R2e7164f70ef44922"/>
    <hyperlink ref="A92" r:id="Rbfc37c0b95a74c15"/>
    <hyperlink ref="E92" r:id="Rad2b3e4af5544a31"/>
    <hyperlink ref="A93" r:id="Rfeacc5de21514560"/>
    <hyperlink ref="E93" r:id="Rfa6a8639b479482e"/>
    <hyperlink ref="A94" r:id="R45b5767ee71748d5"/>
    <hyperlink ref="E94" r:id="R821a415b82d64a22"/>
    <hyperlink ref="A95" r:id="R07ae1b412959484f"/>
    <hyperlink ref="E95" r:id="Ra26c9800359d479a"/>
    <hyperlink ref="A96" r:id="R2781d684a2ce4f4e"/>
    <hyperlink ref="E96" r:id="R1fcc03f665a4492a"/>
    <hyperlink ref="A97" r:id="R9150e95510d7454f"/>
    <hyperlink ref="E97" r:id="R44cd6d61e5fa4c05"/>
    <hyperlink ref="A98" r:id="R0f39fcc8b95c421a"/>
    <hyperlink ref="E98" r:id="Rb802b03f1cf6429e"/>
    <hyperlink ref="A99" r:id="R2de8cce8c0a7402f"/>
    <hyperlink ref="E99" r:id="R98fb5a7004484436"/>
    <hyperlink ref="A100" r:id="Rc7c9bbdc14ee4696"/>
    <hyperlink ref="E100" r:id="R04155d2d1f2e4fe4"/>
    <hyperlink ref="A101" r:id="R98f468fb9c914d00"/>
    <hyperlink ref="E101" r:id="Rab94d39ae3164f57"/>
    <hyperlink ref="A102" r:id="R0e068d950c094226"/>
    <hyperlink ref="E102" r:id="R07445138a6a946c7"/>
    <hyperlink ref="A103" r:id="Rda708e7fa6264499"/>
    <hyperlink ref="E103" r:id="Ref6b66248a094fc6"/>
    <hyperlink ref="A104" r:id="Rf9ffed128ece49f0"/>
    <hyperlink ref="E104" r:id="R6820ab1eb0014f86"/>
    <hyperlink ref="A105" r:id="R02ecdbee7b5f4392"/>
    <hyperlink ref="E105" r:id="R31aee871bbdb4551"/>
    <hyperlink ref="A106" r:id="R9f1d9859c2b74de1"/>
    <hyperlink ref="E106" r:id="R3ebfb712d36e4e52"/>
    <hyperlink ref="A107" r:id="Rae7e79b41ff04045"/>
    <hyperlink ref="E107" r:id="R1362b5db676e4a2e"/>
    <hyperlink ref="A108" r:id="R4de3abfd1ec540b7"/>
    <hyperlink ref="E108" r:id="Rbfe1e2efd62b49b4"/>
    <hyperlink ref="A109" r:id="Ra815de70993e42a6"/>
    <hyperlink ref="E109" r:id="Rfdcbe157a4f84823"/>
    <hyperlink ref="A110" r:id="R819feb64d6a04a71"/>
    <hyperlink ref="E110" r:id="Rd26dbcb2d00a4d6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178</v>
      </c>
      <c r="B1" s="12" t="s">
        <v>179</v>
      </c>
      <c r="C1" s="12" t="s">
        <v>180</v>
      </c>
      <c r="D1" s="12" t="s">
        <v>181</v>
      </c>
      <c r="E1" s="12" t="s">
        <v>19</v>
      </c>
      <c r="F1" s="12" t="s">
        <v>22</v>
      </c>
      <c r="G1" s="12" t="s">
        <v>23</v>
      </c>
      <c r="H1" s="12" t="s">
        <v>24</v>
      </c>
      <c r="I1" s="12" t="s">
        <v>18</v>
      </c>
      <c r="J1" s="12" t="s">
        <v>20</v>
      </c>
      <c r="K1" s="12" t="s">
        <v>182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183</v>
      </c>
      <c r="B1" s="24" t="s">
        <v>184</v>
      </c>
      <c r="C1" s="24" t="s">
        <v>185</v>
      </c>
    </row>
    <row r="2" ht="10.5" customHeight="1">
      <c r="A2" s="25"/>
      <c r="B2" s="26"/>
      <c r="C2" s="27"/>
      <c r="D2" s="27"/>
    </row>
    <row r="3">
      <c r="A3" s="26" t="s">
        <v>186</v>
      </c>
      <c r="B3" s="26" t="s">
        <v>187</v>
      </c>
      <c r="C3" s="27" t="s">
        <v>112</v>
      </c>
      <c r="D3" s="27" t="s">
        <v>36</v>
      </c>
    </row>
    <row r="4">
      <c r="A4" s="26" t="s">
        <v>188</v>
      </c>
      <c r="B4" s="26" t="s">
        <v>189</v>
      </c>
      <c r="C4" s="27" t="s">
        <v>190</v>
      </c>
      <c r="D4" s="27" t="s">
        <v>191</v>
      </c>
    </row>
    <row r="5">
      <c r="A5" s="26" t="s">
        <v>192</v>
      </c>
      <c r="B5" s="26" t="s">
        <v>193</v>
      </c>
      <c r="C5" s="27" t="s">
        <v>194</v>
      </c>
      <c r="D5" s="27" t="s">
        <v>195</v>
      </c>
    </row>
    <row r="6" ht="30">
      <c r="A6" s="26" t="s">
        <v>167</v>
      </c>
      <c r="B6" s="26" t="s">
        <v>196</v>
      </c>
      <c r="C6" s="27" t="s">
        <v>197</v>
      </c>
      <c r="D6" s="27" t="s">
        <v>198</v>
      </c>
    </row>
    <row r="7">
      <c r="A7" s="26" t="s">
        <v>199</v>
      </c>
      <c r="B7" s="26" t="s">
        <v>200</v>
      </c>
      <c r="C7" s="27" t="s">
        <v>201</v>
      </c>
      <c r="D7" s="27" t="s">
        <v>202</v>
      </c>
    </row>
    <row r="8">
      <c r="A8" s="26" t="s">
        <v>203</v>
      </c>
      <c r="B8" s="26" t="s">
        <v>204</v>
      </c>
      <c r="C8" s="27" t="s">
        <v>117</v>
      </c>
      <c r="D8" s="27" t="s">
        <v>205</v>
      </c>
    </row>
    <row r="9" ht="30">
      <c r="A9" s="26" t="s">
        <v>22</v>
      </c>
      <c r="B9" s="26" t="s">
        <v>206</v>
      </c>
      <c r="D9" s="27" t="s">
        <v>207</v>
      </c>
    </row>
    <row r="10" ht="30">
      <c r="A10" s="26" t="s">
        <v>208</v>
      </c>
      <c r="B10" s="26" t="s">
        <v>209</v>
      </c>
      <c r="D10" s="27" t="s">
        <v>210</v>
      </c>
    </row>
    <row r="11">
      <c r="A11" s="26" t="s">
        <v>211</v>
      </c>
      <c r="B11" s="26" t="s">
        <v>212</v>
      </c>
    </row>
    <row r="12">
      <c r="A12" s="26" t="s">
        <v>213</v>
      </c>
      <c r="B12" s="26" t="s">
        <v>214</v>
      </c>
    </row>
    <row r="13">
      <c r="A13" s="26" t="s">
        <v>215</v>
      </c>
      <c r="B13" s="26" t="s">
        <v>216</v>
      </c>
    </row>
    <row r="14">
      <c r="A14" s="26" t="s">
        <v>217</v>
      </c>
      <c r="B14" s="26" t="s">
        <v>218</v>
      </c>
    </row>
    <row r="15">
      <c r="A15" s="26" t="s">
        <v>219</v>
      </c>
      <c r="B15" s="26" t="s">
        <v>220</v>
      </c>
    </row>
    <row r="16">
      <c r="A16" s="26" t="s">
        <v>221</v>
      </c>
      <c r="B16" s="26" t="s">
        <v>222</v>
      </c>
    </row>
    <row r="17">
      <c r="A17" s="26" t="s">
        <v>223</v>
      </c>
      <c r="B17" s="26" t="s">
        <v>224</v>
      </c>
    </row>
    <row r="18">
      <c r="A18" s="26" t="s">
        <v>225</v>
      </c>
      <c r="B18" s="26" t="s">
        <v>226</v>
      </c>
    </row>
    <row r="19" ht="30">
      <c r="A19" s="26" t="s">
        <v>227</v>
      </c>
      <c r="B19" s="26" t="s">
        <v>228</v>
      </c>
    </row>
    <row r="20">
      <c r="A20" s="26" t="s">
        <v>229</v>
      </c>
      <c r="B20" s="26" t="s">
        <v>230</v>
      </c>
    </row>
    <row r="21">
      <c r="A21" s="26" t="s">
        <v>231</v>
      </c>
      <c r="B21" s="26" t="s">
        <v>232</v>
      </c>
    </row>
    <row r="22">
      <c r="A22" s="26" t="s">
        <v>233</v>
      </c>
      <c r="B22" s="26" t="s">
        <v>234</v>
      </c>
    </row>
    <row r="23">
      <c r="A23" s="26" t="s">
        <v>35</v>
      </c>
    </row>
    <row r="24">
      <c r="A24" s="26" t="s">
        <v>235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