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<sst xmlns="http://schemas.openxmlformats.org/spreadsheetml/2006/main" count="416" uniqueCount="416">
  <si>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</si>
  <si>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</si>
  <si>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</si>
  <si>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</si>
  <si>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</si>
  <si>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</si>
  <si>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</si>
  <si>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</si>
  <si>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</si>
  <si>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</si>
  <si>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</si>
  <si>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</si>
  <si>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</si>
  <si>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</si>
  <si>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</si>
  <si>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</si>
  <si>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</si>
  <si>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</si>
  <si>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</si>
  <si>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</si>
  <si>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</si>
  <si>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</si>
  <si>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</si>
  <si>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</si>
  <si>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</si>
  <si>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</si>
  <si>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</si>
  <si>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</si>
  <si>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</si>
  <si>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</si>
  <si>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</si>
  <si>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N5-020550</t>
  </si>
  <si>
    <t/>
  </si>
  <si>
    <t>Import from MS Access</t>
  </si>
  <si>
    <t>0</t>
  </si>
  <si>
    <t>other</t>
  </si>
  <si>
    <t>Decision</t>
  </si>
  <si>
    <t>-</t>
  </si>
  <si>
    <t>N5-020551</t>
  </si>
  <si>
    <t>N5-020552</t>
  </si>
  <si>
    <t>N5-020553</t>
  </si>
  <si>
    <t>N5-020554</t>
  </si>
  <si>
    <t>N5-020555</t>
  </si>
  <si>
    <t>N5-020556</t>
  </si>
  <si>
    <t>N5-020557</t>
  </si>
  <si>
    <t>N5-020559</t>
  </si>
  <si>
    <t>N5-020560</t>
  </si>
  <si>
    <t>N5-020561</t>
  </si>
  <si>
    <t>N5-020562</t>
  </si>
  <si>
    <t>N5-020563</t>
  </si>
  <si>
    <t>N5-020564</t>
  </si>
  <si>
    <t>LS back to SA1 and SA2 on enhanced user privacy and new security requirements for LCS.</t>
  </si>
  <si>
    <t>N5</t>
  </si>
  <si>
    <t>LS out</t>
  </si>
  <si>
    <t>N5-020565</t>
  </si>
  <si>
    <t>LS- on Joint Meeting SA5/CN5/T2 on MMS charging</t>
  </si>
  <si>
    <t>N5-020566</t>
  </si>
  <si>
    <t>N5-020567</t>
  </si>
  <si>
    <t>N5-020568</t>
  </si>
  <si>
    <t>N5-020569</t>
  </si>
  <si>
    <t>LS on OSA Security</t>
  </si>
  <si>
    <t>N5-020580</t>
  </si>
  <si>
    <t>N5-020581</t>
  </si>
  <si>
    <t>N5-020582</t>
  </si>
  <si>
    <t>N5-020583</t>
  </si>
  <si>
    <t>N5-020584</t>
  </si>
  <si>
    <t>N5-020585</t>
  </si>
  <si>
    <t>N5-020586</t>
  </si>
  <si>
    <t>N5-020587</t>
  </si>
  <si>
    <t>N5-020588</t>
  </si>
  <si>
    <t>N5-020589</t>
  </si>
  <si>
    <t>N5-020591</t>
  </si>
  <si>
    <t>N5-020592</t>
  </si>
  <si>
    <t>N5-020593</t>
  </si>
  <si>
    <t>N5-020594</t>
  </si>
  <si>
    <t>N5-020595</t>
  </si>
  <si>
    <t>N5-020597</t>
  </si>
  <si>
    <t>Addition to ObjectRef description in WSDL Mapping Rules</t>
  </si>
  <si>
    <t>0010</t>
  </si>
  <si>
    <t>F</t>
  </si>
  <si>
    <t>NP-020427</t>
  </si>
  <si>
    <t>N5-020598</t>
  </si>
  <si>
    <t>Addition of sequence tag to Choice types</t>
  </si>
  <si>
    <t>0011</t>
  </si>
  <si>
    <t>N5-020599</t>
  </si>
  <si>
    <t>Replace all occurrences of the xsd:anyURI type to xsd:string</t>
  </si>
  <si>
    <t>0012</t>
  </si>
  <si>
    <t>N5-020600</t>
  </si>
  <si>
    <t>Correction to Namespace mapping in WSDL Mapping Rules</t>
  </si>
  <si>
    <t>0013</t>
  </si>
  <si>
    <t>N5-020601</t>
  </si>
  <si>
    <t>Correction to xmlns:wsdl Namespace</t>
  </si>
  <si>
    <t>0014</t>
  </si>
  <si>
    <t>N5-020602</t>
  </si>
  <si>
    <t>Prepend class name to &lt;message&gt; name.</t>
  </si>
  <si>
    <t>0015</t>
  </si>
  <si>
    <t>N5-020603</t>
  </si>
  <si>
    <t>Correction to void return types in WSDL Mapping Rules</t>
  </si>
  <si>
    <t>0016</t>
  </si>
  <si>
    <t>N5-020604</t>
  </si>
  <si>
    <t>N5-020605</t>
  </si>
  <si>
    <t>Correction of error in Call Forward on Busy sequence diagram</t>
  </si>
  <si>
    <t>0001</t>
  </si>
  <si>
    <t>NP-020431</t>
  </si>
  <si>
    <t>N5-020606</t>
  </si>
  <si>
    <t>Remove undefined exception in registerService</t>
  </si>
  <si>
    <t>0047</t>
  </si>
  <si>
    <t>NP-020428</t>
  </si>
  <si>
    <t>N5-020607</t>
  </si>
  <si>
    <t>N5-020608</t>
  </si>
  <si>
    <t>N5-020609</t>
  </si>
  <si>
    <t>N5-020610</t>
  </si>
  <si>
    <t>N5-020611</t>
  </si>
  <si>
    <t>N5-020612</t>
  </si>
  <si>
    <t>N5-020613</t>
  </si>
  <si>
    <t>N5-020614</t>
  </si>
  <si>
    <t>N5-020615</t>
  </si>
  <si>
    <t>N5-020616</t>
  </si>
  <si>
    <t>Correction on use of NULL in User Interaction API</t>
  </si>
  <si>
    <t>NP-020425</t>
  </si>
  <si>
    <t>N5-020617</t>
  </si>
  <si>
    <t>N5-020618</t>
  </si>
  <si>
    <t>N5-020619</t>
  </si>
  <si>
    <t>Correction to TpUIInfo data type to support binary data for SMS services</t>
  </si>
  <si>
    <t>0017</t>
  </si>
  <si>
    <t>N5-020620</t>
  </si>
  <si>
    <t>N5-020621</t>
  </si>
  <si>
    <t>N5-020622</t>
  </si>
  <si>
    <t>N5-020623</t>
  </si>
  <si>
    <t>N5-020624</t>
  </si>
  <si>
    <t>N5-020625</t>
  </si>
  <si>
    <t>N5-020626</t>
  </si>
  <si>
    <t>N5-020627</t>
  </si>
  <si>
    <t>Remove all parameter error and network error sequence diagrams</t>
  </si>
  <si>
    <t>NP-020433</t>
  </si>
  <si>
    <t>N5-020628</t>
  </si>
  <si>
    <t>Removal of unnecessary exception from IpUserLocation.LocationReportReq(), IpUserLocation.extendedLocationReportReq(),IpUserLocation.periodicLocationReportingStartReq()</t>
  </si>
  <si>
    <t>N5-020629</t>
  </si>
  <si>
    <t>Remove unusable exceptions from IpUserLocationCamel.periodicLocationReportingStartReq()</t>
  </si>
  <si>
    <t>N5-020630</t>
  </si>
  <si>
    <t>N5-020631</t>
  </si>
  <si>
    <t>N5-020632</t>
  </si>
  <si>
    <t>N5-020633</t>
  </si>
  <si>
    <t>Remove duplicate exception from IpDataSessionControlManager.createNotification()</t>
  </si>
  <si>
    <t>NP-020435</t>
  </si>
  <si>
    <t>N5-020634</t>
  </si>
  <si>
    <t>N5-020635</t>
  </si>
  <si>
    <t>Remove P_SERVICE_INFORMATION_MISSING and P_SERVICE_FAULT_ENCOUNTERED exceptions from DataSessionControl methods.</t>
  </si>
  <si>
    <t>N5-020636</t>
  </si>
  <si>
    <t>N5-020637</t>
  </si>
  <si>
    <t>N5-020638</t>
  </si>
  <si>
    <t>N5-020639</t>
  </si>
  <si>
    <t>N5-020640</t>
  </si>
  <si>
    <t>N5-020641</t>
  </si>
  <si>
    <t>N5-020642</t>
  </si>
  <si>
    <t>N5-020643</t>
  </si>
  <si>
    <t>N5-020644</t>
  </si>
  <si>
    <t>N5-020645</t>
  </si>
  <si>
    <t>N5-020646</t>
  </si>
  <si>
    <t>N5-020647</t>
  </si>
  <si>
    <t>N5-020648</t>
  </si>
  <si>
    <t>N5-020649</t>
  </si>
  <si>
    <t>N5-020650</t>
  </si>
  <si>
    <t>N5-020651</t>
  </si>
  <si>
    <t>N5-020652</t>
  </si>
  <si>
    <t>N5-020653</t>
  </si>
  <si>
    <t>N5-020654</t>
  </si>
  <si>
    <t>N5-020655</t>
  </si>
  <si>
    <t>N5-020656</t>
  </si>
  <si>
    <t>N5-020657</t>
  </si>
  <si>
    <t>N5-020658</t>
  </si>
  <si>
    <t>N5-020659</t>
  </si>
  <si>
    <t>N5-020660</t>
  </si>
  <si>
    <t>N5-020661</t>
  </si>
  <si>
    <t>N5-020662</t>
  </si>
  <si>
    <t>N5-020663</t>
  </si>
  <si>
    <t>N5-020664</t>
  </si>
  <si>
    <t>N5-020665</t>
  </si>
  <si>
    <t>N5-020666</t>
  </si>
  <si>
    <t>N5-020667</t>
  </si>
  <si>
    <t>N5-020668</t>
  </si>
  <si>
    <t>N5-020669</t>
  </si>
  <si>
    <t>N5-020670</t>
  </si>
  <si>
    <t>N5-020671</t>
  </si>
  <si>
    <t>N5-020672</t>
  </si>
  <si>
    <t>N5-020673</t>
  </si>
  <si>
    <t>N5-020674</t>
  </si>
  <si>
    <t>N5-020675</t>
  </si>
  <si>
    <t>N5-020676</t>
  </si>
  <si>
    <t>N5-020677</t>
  </si>
  <si>
    <t>N5-020678</t>
  </si>
  <si>
    <t>N5-020679</t>
  </si>
  <si>
    <t>N5-020680</t>
  </si>
  <si>
    <t>N5-020681</t>
  </si>
  <si>
    <t>N5-020682</t>
  </si>
  <si>
    <t>N5-020683</t>
  </si>
  <si>
    <t>N5-020684</t>
  </si>
  <si>
    <t>N5-020685</t>
  </si>
  <si>
    <t>N5-020686</t>
  </si>
  <si>
    <t>N5-020687</t>
  </si>
  <si>
    <t>N5-020688</t>
  </si>
  <si>
    <t>N5-020689</t>
  </si>
  <si>
    <t>N5-020690</t>
  </si>
  <si>
    <t>N5-020691</t>
  </si>
  <si>
    <t>Remove ServiceIDs from IpFwFaultManager.genFaultStatsRecordReq()</t>
  </si>
  <si>
    <t>0048</t>
  </si>
  <si>
    <t>N5-020692</t>
  </si>
  <si>
    <t>Correct appUnavailableInd and related methods</t>
  </si>
  <si>
    <t>0049</t>
  </si>
  <si>
    <t>N5-020693</t>
  </si>
  <si>
    <t>Remove unusable exception from IpFaultManager.appActivityTestRes()</t>
  </si>
  <si>
    <t>0050</t>
  </si>
  <si>
    <t>N5-020694</t>
  </si>
  <si>
    <t>N5-020695</t>
  </si>
  <si>
    <t>Clarify the sequence of events in signing the service agreement</t>
  </si>
  <si>
    <t>0051</t>
  </si>
  <si>
    <t>N5-020696</t>
  </si>
  <si>
    <t>N5-020697</t>
  </si>
  <si>
    <t>N5-020699</t>
  </si>
  <si>
    <t>N5-020700</t>
  </si>
  <si>
    <t>N5-020701</t>
  </si>
  <si>
    <t>N5-020702</t>
  </si>
  <si>
    <t>Correction of IpAccountManager STD to permit multiple notifications</t>
  </si>
  <si>
    <t>NP-020436</t>
  </si>
  <si>
    <t>N5-020703</t>
  </si>
  <si>
    <t>N5-020704</t>
  </si>
  <si>
    <t>Correct use of electronic signatures</t>
  </si>
  <si>
    <t>0052</t>
  </si>
  <si>
    <t>N5-020705</t>
  </si>
  <si>
    <t>Addition of Sequence Diagrams for terminateAccess</t>
  </si>
  <si>
    <t>0053</t>
  </si>
  <si>
    <t>N5-020706</t>
  </si>
  <si>
    <t>N5-020707</t>
  </si>
  <si>
    <t>N5-020708</t>
  </si>
  <si>
    <t>N5-020710</t>
  </si>
  <si>
    <t>Add indication what part of service agreement must be signed</t>
  </si>
  <si>
    <t>0054</t>
  </si>
  <si>
    <t>N5-020711</t>
  </si>
  <si>
    <t>Correction on use of NULL in Framework API</t>
  </si>
  <si>
    <t>0045</t>
  </si>
  <si>
    <t>NP-020423</t>
  </si>
  <si>
    <t>N5-020712</t>
  </si>
  <si>
    <t>N5-020713</t>
  </si>
  <si>
    <t>Introduce new method getNotifications to correct the result type of IpDataSessionControlManager.getNotification() to permit retreival of all created notifications.</t>
  </si>
  <si>
    <t>0009</t>
  </si>
  <si>
    <t>NP-020426</t>
  </si>
  <si>
    <t>N5-020714</t>
  </si>
  <si>
    <t>N5-020715</t>
  </si>
  <si>
    <t>Add P_INVALID_INTERFACE_TYPE exception to IpDataSessionControlManager.createNotification(), resulting in new createNotifications() method</t>
  </si>
  <si>
    <t>N5-020716</t>
  </si>
  <si>
    <t>Add text to clarify requirements on support of methods</t>
  </si>
  <si>
    <t>0055</t>
  </si>
  <si>
    <t>N5-020717</t>
  </si>
  <si>
    <t>NP-020429</t>
  </si>
  <si>
    <t>N5-020718</t>
  </si>
  <si>
    <t>0018</t>
  </si>
  <si>
    <t>NP-020432</t>
  </si>
  <si>
    <t>N5-020719</t>
  </si>
  <si>
    <t>N5-020720</t>
  </si>
  <si>
    <t>0007</t>
  </si>
  <si>
    <t>NP-020434</t>
  </si>
  <si>
    <t>N5-020721</t>
  </si>
  <si>
    <t>N5-020722</t>
  </si>
  <si>
    <t>N5-020723</t>
  </si>
  <si>
    <t>N5-020724</t>
  </si>
  <si>
    <t>N5-020725</t>
  </si>
  <si>
    <t>NP-020437</t>
  </si>
  <si>
    <t>N5-020726</t>
  </si>
  <si>
    <t>NP-020439</t>
  </si>
  <si>
    <t>N5-020727</t>
  </si>
  <si>
    <t>NP-020440</t>
  </si>
  <si>
    <t>N5-020728</t>
  </si>
  <si>
    <t>N5-020729</t>
  </si>
  <si>
    <t>N5-020730</t>
  </si>
  <si>
    <t>N5-020731</t>
  </si>
  <si>
    <t>N5-020732</t>
  </si>
  <si>
    <t>N5-020733</t>
  </si>
  <si>
    <t>N5-020734</t>
  </si>
  <si>
    <t>N5-020735</t>
  </si>
  <si>
    <t>N5-020736</t>
  </si>
  <si>
    <t>N5-020737</t>
  </si>
  <si>
    <t>N5-020738</t>
  </si>
  <si>
    <t>Add missing CORBA realization rules in Part 1</t>
  </si>
  <si>
    <t>N5-020739</t>
  </si>
  <si>
    <t>N5-020740</t>
  </si>
  <si>
    <t>Add general introduction to the OSA APIs in Part 1</t>
  </si>
  <si>
    <t>N5-020741</t>
  </si>
  <si>
    <t>Introduce types and modes for generic properties</t>
  </si>
  <si>
    <t>0056</t>
  </si>
  <si>
    <t>N5-020742</t>
  </si>
  <si>
    <t>Remove declaration of unused datatype TpPAMTime</t>
  </si>
  <si>
    <t>0002</t>
  </si>
  <si>
    <t>N5-020743</t>
  </si>
  <si>
    <t>N5-020744</t>
  </si>
  <si>
    <t>N5-020745</t>
  </si>
  <si>
    <t>N5-020746</t>
  </si>
  <si>
    <t>N5-020747</t>
  </si>
  <si>
    <t>N5-020748</t>
  </si>
  <si>
    <t>0019</t>
  </si>
  <si>
    <t>A</t>
  </si>
  <si>
    <t>N5-020749</t>
  </si>
  <si>
    <t>N5-020750</t>
  </si>
  <si>
    <t>0020</t>
  </si>
  <si>
    <t>N5-020751</t>
  </si>
  <si>
    <t>0057</t>
  </si>
  <si>
    <t>N5-020752</t>
  </si>
  <si>
    <t>N5-020753</t>
  </si>
  <si>
    <t>N5-020754</t>
  </si>
  <si>
    <t>Correct inconsistencies in IpCallLeg state transition diagrams</t>
  </si>
  <si>
    <t>N5-020755</t>
  </si>
  <si>
    <t>Correction to description of TpServicePropertyTypeName</t>
  </si>
  <si>
    <t>0046</t>
  </si>
  <si>
    <t>N5-020756</t>
  </si>
  <si>
    <t>Clarification of the overlapping criteria definition and eventType mapping to IN TDPs</t>
  </si>
  <si>
    <t>0003</t>
  </si>
  <si>
    <t>N5-020757</t>
  </si>
  <si>
    <t>Add missing callback interface for notifications in Account Management</t>
  </si>
  <si>
    <t>N5-020758</t>
  </si>
  <si>
    <t>Add references to ITU-T/ANSI for encoding of Carrier selection</t>
  </si>
  <si>
    <t>N5-020759</t>
  </si>
  <si>
    <t>Add support for Carrier selection</t>
  </si>
  <si>
    <t>0004</t>
  </si>
  <si>
    <t>N5-020760</t>
  </si>
  <si>
    <t>Add Negotiation of Authentication Mechanism for OSA level Authentication</t>
  </si>
  <si>
    <t>0058</t>
  </si>
  <si>
    <t>N5-020761</t>
  </si>
  <si>
    <t>Correction on use of NULL in Data Session Control API</t>
  </si>
  <si>
    <t>N5-020762</t>
  </si>
  <si>
    <t>Correction on use of NULL in Call Control API</t>
  </si>
  <si>
    <t>NP-020424</t>
  </si>
  <si>
    <t>N5-020763</t>
  </si>
  <si>
    <t>N5-020764</t>
  </si>
  <si>
    <t>N5-020765</t>
  </si>
  <si>
    <t>NP-020430</t>
  </si>
  <si>
    <t>N5-020766</t>
  </si>
  <si>
    <t>0005</t>
  </si>
  <si>
    <t>N5-020767</t>
  </si>
  <si>
    <t>Add text to clarify relationship between 3GPP and ETSI/Parlay OSA specifications</t>
  </si>
  <si>
    <t>D</t>
  </si>
  <si>
    <t>NP-020395</t>
  </si>
  <si>
    <t>N5-020768</t>
  </si>
  <si>
    <t>0022</t>
  </si>
  <si>
    <t>N5-020769</t>
  </si>
  <si>
    <t>0059</t>
  </si>
  <si>
    <t>N5-020770</t>
  </si>
  <si>
    <t>N5-020771</t>
  </si>
  <si>
    <t>N5-020772</t>
  </si>
  <si>
    <t>0006</t>
  </si>
  <si>
    <t>N5-020773</t>
  </si>
  <si>
    <t>N5-020774</t>
  </si>
  <si>
    <t>0021</t>
  </si>
  <si>
    <t>N5-020775</t>
  </si>
  <si>
    <t>N5-020776</t>
  </si>
  <si>
    <t>0008</t>
  </si>
  <si>
    <t>N5-020777</t>
  </si>
  <si>
    <t>N5-020778</t>
  </si>
  <si>
    <t>N5-020779</t>
  </si>
  <si>
    <t>N5-020780</t>
  </si>
  <si>
    <t>N5-020781</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</si>
  <si>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</si>
  <si>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</si>
  <si>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</si>
  <si>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</si>
  <si>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</si>
  <si>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</si>
  <si>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</si>
  <si>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</si>
  <si>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</si>
  <si>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</si>
  <si>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</si>
  <si>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</si>
  <si>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</si>
  <si>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</si>
  <si>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</si>
  <si>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agreed</t>
  </si>
  <si>
    <t>C</t>
  </si>
  <si>
    <t>Approval</t>
  </si>
  <si>
    <t>approved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</si>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</sst>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n/WG5_osa/TSGN5_19_Montreal/docs/N5-020550+agenda.zip" TargetMode="External" Id="R06670da4900841b4" /><Relationship Type="http://schemas.openxmlformats.org/officeDocument/2006/relationships/hyperlink" Target="https://webapp.etsi.org/teldir/ListPersDetails.asp?PersId=0" TargetMode="External" Id="R7b3b53228a674ff0" /><Relationship Type="http://schemas.openxmlformats.org/officeDocument/2006/relationships/hyperlink" Target="https://www.3gpp.org/ftp/tsg_cn/WG5_osa/TSGN5_19_Montreal/docs/N5-020551+document-allocation.zip" TargetMode="External" Id="R8dfcd6f179694773" /><Relationship Type="http://schemas.openxmlformats.org/officeDocument/2006/relationships/hyperlink" Target="https://webapp.etsi.org/teldir/ListPersDetails.asp?PersId=0" TargetMode="External" Id="R2df494a4f7974622" /><Relationship Type="http://schemas.openxmlformats.org/officeDocument/2006/relationships/hyperlink" Target="https://www.3gpp.org/ftp/tsg_cn/WG5_osa/TSGN5_19_Montreal/docs/N5-020552+reportMonday.zip" TargetMode="External" Id="R7fce3dd416ef4cb6" /><Relationship Type="http://schemas.openxmlformats.org/officeDocument/2006/relationships/hyperlink" Target="https://webapp.etsi.org/teldir/ListPersDetails.asp?PersId=0" TargetMode="External" Id="Re6ec5c044ee34106" /><Relationship Type="http://schemas.openxmlformats.org/officeDocument/2006/relationships/hyperlink" Target="https://www.3gpp.org/ftp/tsg_cn/WG5_osa/TSGN5_19_Montreal/docs/N5-020553+reportTuesday.zip" TargetMode="External" Id="R79421126ce6549ee" /><Relationship Type="http://schemas.openxmlformats.org/officeDocument/2006/relationships/hyperlink" Target="https://webapp.etsi.org/teldir/ListPersDetails.asp?PersId=0" TargetMode="External" Id="Ra3895eb11fb64b5e" /><Relationship Type="http://schemas.openxmlformats.org/officeDocument/2006/relationships/hyperlink" Target="https://www.3gpp.org/ftp/tsg_cn/WG5_osa/TSGN5_19_Montreal/docs/N5-020554+reportWednesday.zip" TargetMode="External" Id="R357bc67f5e344af5" /><Relationship Type="http://schemas.openxmlformats.org/officeDocument/2006/relationships/hyperlink" Target="https://webapp.etsi.org/teldir/ListPersDetails.asp?PersId=0" TargetMode="External" Id="R7138340820644f54" /><Relationship Type="http://schemas.openxmlformats.org/officeDocument/2006/relationships/hyperlink" Target="https://www.3gpp.org/ftp/tsg_cn/WG5_osa/TSGN5_19_Montreal/docs/N5-020555+reportThursday.zip" TargetMode="External" Id="R3c3b53df4e0546db" /><Relationship Type="http://schemas.openxmlformats.org/officeDocument/2006/relationships/hyperlink" Target="https://webapp.etsi.org/teldir/ListPersDetails.asp?PersId=0" TargetMode="External" Id="R3d004de2371a44fe" /><Relationship Type="http://schemas.openxmlformats.org/officeDocument/2006/relationships/hyperlink" Target="https://www.3gpp.org/ftp/tsg_cn/WG5_osa/TSGN5_19_Montreal/docs/N5-020556+reportFriday.zip" TargetMode="External" Id="Rc424cc885feb4b2a" /><Relationship Type="http://schemas.openxmlformats.org/officeDocument/2006/relationships/hyperlink" Target="https://webapp.etsi.org/teldir/ListPersDetails.asp?PersId=0" TargetMode="External" Id="R0a205dd4b3a44242" /><Relationship Type="http://schemas.openxmlformats.org/officeDocument/2006/relationships/hyperlink" Target="https://www.3gpp.org/ftp/tsg_cn/WG5_osa/TSGN5_19_Montreal/docs/N5-020557+Draft+report+Montreal.zip" TargetMode="External" Id="R3b9d56dffdf24bfd" /><Relationship Type="http://schemas.openxmlformats.org/officeDocument/2006/relationships/hyperlink" Target="https://webapp.etsi.org/teldir/ListPersDetails.asp?PersId=0" TargetMode="External" Id="Rcf3a5a31bda541b3" /><Relationship Type="http://schemas.openxmlformats.org/officeDocument/2006/relationships/hyperlink" Target="https://www.3gpp.org/ftp/tsg_cn/WG5_osa/TSGN5_19_Montreal/docs/N5-020559+List_of_new_CN5_CRs_approved_at_CN_16.zip" TargetMode="External" Id="R8b68845d3e0a4851" /><Relationship Type="http://schemas.openxmlformats.org/officeDocument/2006/relationships/hyperlink" Target="https://webapp.etsi.org/teldir/ListPersDetails.asp?PersId=0" TargetMode="External" Id="R6e599b5d74f34de8" /><Relationship Type="http://schemas.openxmlformats.org/officeDocument/2006/relationships/hyperlink" Target="https://www.3gpp.org/ftp/tsg_cn/WG5_osa/TSGN5_19_Montreal/docs/N5-020560+S1-020863.zip" TargetMode="External" Id="R8f4b0885891e4a65" /><Relationship Type="http://schemas.openxmlformats.org/officeDocument/2006/relationships/hyperlink" Target="https://webapp.etsi.org/teldir/ListPersDetails.asp?PersId=0" TargetMode="External" Id="R252be84b19b84f66" /><Relationship Type="http://schemas.openxmlformats.org/officeDocument/2006/relationships/hyperlink" Target="https://www.3gpp.org/ftp/tsg_cn/WG5_osa/TSGN5_19_Montreal/docs/N5-020561+S5-022047.zip" TargetMode="External" Id="Raa1fdcfa8ddb4870" /><Relationship Type="http://schemas.openxmlformats.org/officeDocument/2006/relationships/hyperlink" Target="https://webapp.etsi.org/teldir/ListPersDetails.asp?PersId=0" TargetMode="External" Id="R5cf09bea5e0d49ec" /><Relationship Type="http://schemas.openxmlformats.org/officeDocument/2006/relationships/hyperlink" Target="https://www.3gpp.org/ftp/tsg_cn/WG5_osa/TSGN5_19_Montreal/docs/N5-020562+T2-020527.zip" TargetMode="External" Id="R235bd1774e2b40f8" /><Relationship Type="http://schemas.openxmlformats.org/officeDocument/2006/relationships/hyperlink" Target="https://webapp.etsi.org/teldir/ListPersDetails.asp?PersId=0" TargetMode="External" Id="Rb8452cbb8eba408b" /><Relationship Type="http://schemas.openxmlformats.org/officeDocument/2006/relationships/hyperlink" Target="https://www.3gpp.org/ftp/tsg_cn/WG5_osa/TSGN5_19_Montreal/docs/N5-020563+T2-020584.zip" TargetMode="External" Id="R178ef72afbed4b03" /><Relationship Type="http://schemas.openxmlformats.org/officeDocument/2006/relationships/hyperlink" Target="https://webapp.etsi.org/teldir/ListPersDetails.asp?PersId=0" TargetMode="External" Id="R4c0d115adb8441bd" /><Relationship Type="http://schemas.openxmlformats.org/officeDocument/2006/relationships/hyperlink" Target="https://www.3gpp.org/ftp/tsg_cn/WG5_osa/TSGN5_19_Montreal/docs/N5-020564+rfc1321.zip" TargetMode="External" Id="R590251f042624a82" /><Relationship Type="http://schemas.openxmlformats.org/officeDocument/2006/relationships/hyperlink" Target="https://webapp.etsi.org/teldir/ListPersDetails.asp?PersId=0" TargetMode="External" Id="R3063b6ee73ad4073" /><Relationship Type="http://schemas.openxmlformats.org/officeDocument/2006/relationships/hyperlink" Target="https://www.3gpp.org/ftp/tsg_cn/WG5_osa/TSGN5_19_Montreal/docs/N5-020565+rfc2104.zip" TargetMode="External" Id="R5d9584b122ca4bc2" /><Relationship Type="http://schemas.openxmlformats.org/officeDocument/2006/relationships/hyperlink" Target="https://webapp.etsi.org/teldir/ListPersDetails.asp?PersId=0" TargetMode="External" Id="R8bb000cffb064509" /><Relationship Type="http://schemas.openxmlformats.org/officeDocument/2006/relationships/hyperlink" Target="https://www.3gpp.org/ftp/tsg_cn/WG5_osa/TSGN5_19_Montreal/docs/N5-020566+rfc2403.zip" TargetMode="External" Id="R6b315ab6fd804c73" /><Relationship Type="http://schemas.openxmlformats.org/officeDocument/2006/relationships/hyperlink" Target="https://webapp.etsi.org/teldir/ListPersDetails.asp?PersId=0" TargetMode="External" Id="R7a7a8414706b4752" /><Relationship Type="http://schemas.openxmlformats.org/officeDocument/2006/relationships/hyperlink" Target="https://www.3gpp.org/ftp/tsg_cn/WG5_osa/TSGN5_19_Montreal/docs/N5-020567+rfc2404.zip" TargetMode="External" Id="R465bf8f43a364fe1" /><Relationship Type="http://schemas.openxmlformats.org/officeDocument/2006/relationships/hyperlink" Target="https://webapp.etsi.org/teldir/ListPersDetails.asp?PersId=0" TargetMode="External" Id="R70c66da0517e45c7" /><Relationship Type="http://schemas.openxmlformats.org/officeDocument/2006/relationships/hyperlink" Target="https://www.3gpp.org/ftp/tsg_cn/WG5_osa/TSGN5_19_Montreal/docs/N5-020568+rfc1994.zip" TargetMode="External" Id="Rd05f016f271c44cc" /><Relationship Type="http://schemas.openxmlformats.org/officeDocument/2006/relationships/hyperlink" Target="https://webapp.etsi.org/teldir/ListPersDetails.asp?PersId=0" TargetMode="External" Id="Rf54aa44178404edb" /><Relationship Type="http://schemas.openxmlformats.org/officeDocument/2006/relationships/hyperlink" Target="https://www.3gpp.org/ftp/tsg_cn/WG5_osa/TSGN5_19_Montreal/docs/N5-020569+LS_SA3.zip" TargetMode="External" Id="Rb3038db93c1a401a" /><Relationship Type="http://schemas.openxmlformats.org/officeDocument/2006/relationships/hyperlink" Target="https://webapp.etsi.org/teldir/ListPersDetails.asp?PersId=0" TargetMode="External" Id="R9f68373a90e148a1" /><Relationship Type="http://schemas.openxmlformats.org/officeDocument/2006/relationships/hyperlink" Target="https://www.3gpp.org/ftp/tsg_cn/WG5_osa/TSGN5_19_Montreal/docs/N5-020580+Addtional+Service+Property.zip" TargetMode="External" Id="R9280d33206a04294" /><Relationship Type="http://schemas.openxmlformats.org/officeDocument/2006/relationships/hyperlink" Target="https://webapp.etsi.org/teldir/ListPersDetails.asp?PersId=0" TargetMode="External" Id="R785ad7b6c6094e6e" /><Relationship Type="http://schemas.openxmlformats.org/officeDocument/2006/relationships/hyperlink" Target="https://www.3gpp.org/ftp/tsg_cn/WG5_osa/TSGN5_19_Montreal/docs/N5-020581+Addition+of+Introduction+to+OSA+APIs.zip" TargetMode="External" Id="R894fc9d91eda4969" /><Relationship Type="http://schemas.openxmlformats.org/officeDocument/2006/relationships/hyperlink" Target="https://webapp.etsi.org/teldir/ListPersDetails.asp?PersId=0" TargetMode="External" Id="R6aab742c67b64f83" /><Relationship Type="http://schemas.openxmlformats.org/officeDocument/2006/relationships/hyperlink" Target="https://www.3gpp.org/ftp/tsg_cn/WG5_osa/TSGN5_19_Montreal/docs/N5-020582+Unclear+Service+Agreement+Signing.zip" TargetMode="External" Id="R6a54cd3f8abb493d" /><Relationship Type="http://schemas.openxmlformats.org/officeDocument/2006/relationships/hyperlink" Target="https://webapp.etsi.org/teldir/ListPersDetails.asp?PersId=0" TargetMode="External" Id="R80a555b9767a4f05" /><Relationship Type="http://schemas.openxmlformats.org/officeDocument/2006/relationships/hyperlink" Target="https://www.3gpp.org/ftp/tsg_cn/WG5_osa/TSGN5_19_Montreal/docs/N5-020583+Unclear+Authentication+Process.zip" TargetMode="External" Id="R1928a95a04a94df6" /><Relationship Type="http://schemas.openxmlformats.org/officeDocument/2006/relationships/hyperlink" Target="https://webapp.etsi.org/teldir/ListPersDetails.asp?PersId=0" TargetMode="External" Id="Ree8206dc40424522" /><Relationship Type="http://schemas.openxmlformats.org/officeDocument/2006/relationships/hyperlink" Target="https://www.3gpp.org/ftp/tsg_cn/WG5_osa/TSGN5_19_Montreal/docs/N5-020584+Unclear+Challenge+Encryption.zip" TargetMode="External" Id="R0aa57edba43b4252" /><Relationship Type="http://schemas.openxmlformats.org/officeDocument/2006/relationships/hyperlink" Target="https://webapp.etsi.org/teldir/ListPersDetails.asp?PersId=0" TargetMode="External" Id="Ra1d1eeac2a6649cf" /><Relationship Type="http://schemas.openxmlformats.org/officeDocument/2006/relationships/hyperlink" Target="https://www.3gpp.org/ftp/tsg_cn/WG5_osa/TSGN5_19_Montreal/docs/N5-020585+Missing+CORBA+Realization+Rules.zip" TargetMode="External" Id="Rb3c2069b03b44786" /><Relationship Type="http://schemas.openxmlformats.org/officeDocument/2006/relationships/hyperlink" Target="https://webapp.etsi.org/teldir/ListPersDetails.asp?PersId=0" TargetMode="External" Id="R3d888581557b4e9e" /><Relationship Type="http://schemas.openxmlformats.org/officeDocument/2006/relationships/hyperlink" Target="https://www.3gpp.org/ftp/tsg_cn/WG5_osa/TSGN5_19_Montreal/docs/N5-020586+Missing+callback+for+notifications+in+Accout+Management.zip" TargetMode="External" Id="R5b3a7970e62b48a1" /><Relationship Type="http://schemas.openxmlformats.org/officeDocument/2006/relationships/hyperlink" Target="https://webapp.etsi.org/teldir/ListPersDetails.asp?PersId=0" TargetMode="External" Id="R1374f02d54ab4ccf" /><Relationship Type="http://schemas.openxmlformats.org/officeDocument/2006/relationships/hyperlink" Target="https://www.3gpp.org/ftp/tsg_cn/WG5_osa/TSGN5_19_Montreal/docs/N5-020587+Ambigous+Callback+in+reportNotification+MPCC.zip" TargetMode="External" Id="R5c36238559014875" /><Relationship Type="http://schemas.openxmlformats.org/officeDocument/2006/relationships/hyperlink" Target="https://webapp.etsi.org/teldir/ListPersDetails.asp?PersId=0" TargetMode="External" Id="Rddfc2b97fa9d4b1a" /><Relationship Type="http://schemas.openxmlformats.org/officeDocument/2006/relationships/hyperlink" Target="https://www.3gpp.org/ftp/tsg_cn/WG5_osa/TSGN5_19_Montreal/docs/N5-020588+Ambigous+Callback+in+reportNotification+UI.zip" TargetMode="External" Id="Rebf6240011634ed5" /><Relationship Type="http://schemas.openxmlformats.org/officeDocument/2006/relationships/hyperlink" Target="https://webapp.etsi.org/teldir/ListPersDetails.asp?PersId=0" TargetMode="External" Id="Ra2aaede5d904476b" /><Relationship Type="http://schemas.openxmlformats.org/officeDocument/2006/relationships/hyperlink" Target="https://www.3gpp.org/ftp/tsg_cn/WG5_osa/TSGN5_19_Montreal/docs/N5-020589+Ambigous+Callback+in+reportNotification+DSC.zip" TargetMode="External" Id="R2da9846bdd1e49ba" /><Relationship Type="http://schemas.openxmlformats.org/officeDocument/2006/relationships/hyperlink" Target="https://webapp.etsi.org/teldir/ListPersDetails.asp?PersId=0" TargetMode="External" Id="R9e3a9aeecd734f5a" /><Relationship Type="http://schemas.openxmlformats.org/officeDocument/2006/relationships/hyperlink" Target="https://www.3gpp.org/ftp/tsg_cn/WG5_osa/TSGN5_19_Montreal/docs/N5-020591.zip" TargetMode="External" Id="Re206334723724252" /><Relationship Type="http://schemas.openxmlformats.org/officeDocument/2006/relationships/hyperlink" Target="https://webapp.etsi.org/teldir/ListPersDetails.asp?PersId=0" TargetMode="External" Id="R5908320a3c0c4da7" /><Relationship Type="http://schemas.openxmlformats.org/officeDocument/2006/relationships/hyperlink" Target="https://www.3gpp.org/ftp/tsg_cn/WG5_osa/TSGN5_19_Montreal/docs/N5-020592+DiscoverySupportOfBC.zip" TargetMode="External" Id="R059f30e7362d4885" /><Relationship Type="http://schemas.openxmlformats.org/officeDocument/2006/relationships/hyperlink" Target="https://webapp.etsi.org/teldir/ListPersDetails.asp?PersId=0" TargetMode="External" Id="Rb9a568f6b5874b27" /><Relationship Type="http://schemas.openxmlformats.org/officeDocument/2006/relationships/hyperlink" Target="https://www.3gpp.org/ftp/tsg_cn/WG5_osa/TSGN5_19_Montreal/docs/N5-020593.zip" TargetMode="External" Id="R9c837c7140054584" /><Relationship Type="http://schemas.openxmlformats.org/officeDocument/2006/relationships/hyperlink" Target="https://webapp.etsi.org/teldir/ListPersDetails.asp?PersId=0" TargetMode="External" Id="Re01a89d0c7fe42c7" /><Relationship Type="http://schemas.openxmlformats.org/officeDocument/2006/relationships/hyperlink" Target="https://www.3gpp.org/ftp/tsg_cn/WG5_osa/TSGN5_19_Montreal/docs/N5-020594.zip" TargetMode="External" Id="R5df5472146114bca" /><Relationship Type="http://schemas.openxmlformats.org/officeDocument/2006/relationships/hyperlink" Target="https://webapp.etsi.org/teldir/ListPersDetails.asp?PersId=0" TargetMode="External" Id="R0b1157a24ffb4656" /><Relationship Type="http://schemas.openxmlformats.org/officeDocument/2006/relationships/hyperlink" Target="https://www.3gpp.org/ftp/tsg_cn/WG5_osa/TSGN5_19_Montreal/docs/N5-020595+subscription_interface_changes.zip" TargetMode="External" Id="Rdacbce093f444350" /><Relationship Type="http://schemas.openxmlformats.org/officeDocument/2006/relationships/hyperlink" Target="https://webapp.etsi.org/teldir/ListPersDetails.asp?PersId=0" TargetMode="External" Id="Rde75e6d78bd64bed" /><Relationship Type="http://schemas.openxmlformats.org/officeDocument/2006/relationships/hyperlink" Target="https://www.3gpp.org/ftp/tsg_cn/WG5_osa/TSGN5_19_Montreal/docs/N5-020597+wsdl_ObjectRef.zip" TargetMode="External" Id="R0f9240468c6e43a4" /><Relationship Type="http://schemas.openxmlformats.org/officeDocument/2006/relationships/hyperlink" Target="https://webapp.etsi.org/teldir/ListPersDetails.asp?PersId=0" TargetMode="External" Id="Rc9902b4beaac4af8" /><Relationship Type="http://schemas.openxmlformats.org/officeDocument/2006/relationships/hyperlink" Target="https://www.3gpp.org/ftp/tsg_cn/WG5_osa/TSGN5_19_Montreal/docs/N5-020598+wsdl_sequence_tag.zip" TargetMode="External" Id="R019e1538949f4259" /><Relationship Type="http://schemas.openxmlformats.org/officeDocument/2006/relationships/hyperlink" Target="https://webapp.etsi.org/teldir/ListPersDetails.asp?PersId=0" TargetMode="External" Id="Rfef0beaf1a584548" /><Relationship Type="http://schemas.openxmlformats.org/officeDocument/2006/relationships/hyperlink" Target="https://www.3gpp.org/ftp/tsg_cn/WG5_osa/TSGN5_19_Montreal/docs/N5-020599+wsdl_anyURI.zip" TargetMode="External" Id="Rc612ef1f8b224701" /><Relationship Type="http://schemas.openxmlformats.org/officeDocument/2006/relationships/hyperlink" Target="https://webapp.etsi.org/teldir/ListPersDetails.asp?PersId=0" TargetMode="External" Id="R028cf0b86734435f" /><Relationship Type="http://schemas.openxmlformats.org/officeDocument/2006/relationships/hyperlink" Target="https://www.3gpp.org/ftp/tsg_cn/WG5_osa/TSGN5_19_Montreal/docs/N5-020600+wsdl_binding_namespaces.zip" TargetMode="External" Id="Rfd838ccbd3344ede" /><Relationship Type="http://schemas.openxmlformats.org/officeDocument/2006/relationships/hyperlink" Target="https://webapp.etsi.org/teldir/ListPersDetails.asp?PersId=0" TargetMode="External" Id="R290c5222afdd488d" /><Relationship Type="http://schemas.openxmlformats.org/officeDocument/2006/relationships/hyperlink" Target="https://www.3gpp.org/ftp/tsg_cn/WG5_osa/TSGN5_19_Montreal/docs/N5-020601+wsdl_correction_to_namespace.zip" TargetMode="External" Id="Rda32579669fe4f5b" /><Relationship Type="http://schemas.openxmlformats.org/officeDocument/2006/relationships/hyperlink" Target="https://webapp.etsi.org/teldir/ListPersDetails.asp?PersId=0" TargetMode="External" Id="R21d98118efd04a09" /><Relationship Type="http://schemas.openxmlformats.org/officeDocument/2006/relationships/hyperlink" Target="https://www.3gpp.org/ftp/tsg_cn/WG5_osa/TSGN5_19_Montreal/docs/N5-020602+wsdl_duplicate_message_names.zip" TargetMode="External" Id="R61ee0b6b68bd4925" /><Relationship Type="http://schemas.openxmlformats.org/officeDocument/2006/relationships/hyperlink" Target="https://webapp.etsi.org/teldir/ListPersDetails.asp?PersId=0" TargetMode="External" Id="R525e6b0a5ba94bf9" /><Relationship Type="http://schemas.openxmlformats.org/officeDocument/2006/relationships/hyperlink" Target="https://www.3gpp.org/ftp/tsg_cn/WG5_osa/TSGN5_19_Montreal/docs/N5-020603+wsdl_void_return_types.zip" TargetMode="External" Id="Rcbd8cc98f84a4135" /><Relationship Type="http://schemas.openxmlformats.org/officeDocument/2006/relationships/hyperlink" Target="https://webapp.etsi.org/teldir/ListPersDetails.asp?PersId=0" TargetMode="External" Id="R5706219ac3db43ce" /><Relationship Type="http://schemas.openxmlformats.org/officeDocument/2006/relationships/hyperlink" Target="https://www.3gpp.org/ftp/tsg_cn/WG5_osa/TSGN5_19_Montreal/docs/N5-020604+Introduce+types+and+modes+for+generic+properties.zip" TargetMode="External" Id="R5d5564a14676491a" /><Relationship Type="http://schemas.openxmlformats.org/officeDocument/2006/relationships/hyperlink" Target="https://webapp.etsi.org/teldir/ListPersDetails.asp?PersId=0" TargetMode="External" Id="Raf2d4b98557e4015" /><Relationship Type="http://schemas.openxmlformats.org/officeDocument/2006/relationships/hyperlink" Target="https://www.3gpp.org/ftp/tsg_cn/WG5_osa/TSGN5_19_Montreal/docs/N5-020605+Correction+of+error+in+CFB+sequence.zip" TargetMode="External" Id="R2d326ec53dca4440" /><Relationship Type="http://schemas.openxmlformats.org/officeDocument/2006/relationships/hyperlink" Target="https://webapp.etsi.org/teldir/ListPersDetails.asp?PersId=0" TargetMode="External" Id="Re04e025d55a04398" /><Relationship Type="http://schemas.openxmlformats.org/officeDocument/2006/relationships/hyperlink" Target="https://www.3gpp.org/ftp/tsg_cn/WG5_osa/TSGN5_19_Montreal/docs/N5-020606+Remove+undefined+exception+in+registerService.zip" TargetMode="External" Id="R53a5d2a61b424b1f" /><Relationship Type="http://schemas.openxmlformats.org/officeDocument/2006/relationships/hyperlink" Target="https://webapp.etsi.org/teldir/ListPersDetails.asp?PersId=0" TargetMode="External" Id="R1287ac128a204300" /><Relationship Type="http://schemas.openxmlformats.org/officeDocument/2006/relationships/hyperlink" Target="https://www.3gpp.org/ftp/tsg_cn/WG5_osa/TSGN5_19_Montreal/docs/N5-020607+Add+possibility+to+re-obtain+service+manager+reference.zip" TargetMode="External" Id="Ref522ee73a0a4ae4" /><Relationship Type="http://schemas.openxmlformats.org/officeDocument/2006/relationships/hyperlink" Target="https://webapp.etsi.org/teldir/ListPersDetails.asp?PersId=0" TargetMode="External" Id="Ra7e36d57514e4907" /><Relationship Type="http://schemas.openxmlformats.org/officeDocument/2006/relationships/hyperlink" Target="https://www.3gpp.org/ftp/tsg_cn/WG5_osa/TSGN5_19_Montreal/docs/N5-020608+Correct+inconsistencies+in+IpCallLeg+STD.zip" TargetMode="External" Id="R5363b4331aec4334" /><Relationship Type="http://schemas.openxmlformats.org/officeDocument/2006/relationships/hyperlink" Target="https://webapp.etsi.org/teldir/ListPersDetails.asp?PersId=0" TargetMode="External" Id="Rf1ee4d2c80c44acb" /><Relationship Type="http://schemas.openxmlformats.org/officeDocument/2006/relationships/hyperlink" Target="https://www.3gpp.org/ftp/tsg_cn/WG5_osa/TSGN5_19_Montreal/docs/N5-020609+Add+re-registration+for+an+SCF+to+update+property+values.zip" TargetMode="External" Id="R047c703ceb5d4450" /><Relationship Type="http://schemas.openxmlformats.org/officeDocument/2006/relationships/hyperlink" Target="https://webapp.etsi.org/teldir/ListPersDetails.asp?PersId=0" TargetMode="External" Id="R4e1c65fce5ac4291" /><Relationship Type="http://schemas.openxmlformats.org/officeDocument/2006/relationships/hyperlink" Target="https://www.3gpp.org/ftp/tsg_cn/WG5_osa/TSGN5_19_Montreal/docs/N5-020610+SummaryEmailDiscussions.zip" TargetMode="External" Id="R10e9b0c0916e4e18" /><Relationship Type="http://schemas.openxmlformats.org/officeDocument/2006/relationships/hyperlink" Target="https://webapp.etsi.org/teldir/ListPersDetails.asp?PersId=0" TargetMode="External" Id="R05cb519fbda04c6f" /><Relationship Type="http://schemas.openxmlformats.org/officeDocument/2006/relationships/hyperlink" Target="https://www.3gpp.org/ftp/tsg_cn/WG5_osa/TSGN5_19_Montreal/docs/N5-020611+PresentationEducationTrack.zip" TargetMode="External" Id="Rf14091d5ac324a3b" /><Relationship Type="http://schemas.openxmlformats.org/officeDocument/2006/relationships/hyperlink" Target="https://webapp.etsi.org/teldir/ListPersDetails.asp?PersId=0" TargetMode="External" Id="Rf7e096afbf7b41ae" /><Relationship Type="http://schemas.openxmlformats.org/officeDocument/2006/relationships/hyperlink" Target="https://www.3gpp.org/ftp/tsg_cn/WG5_osa/TSGN5_19_Montreal/docs/N5-020612+OSAStatusPresentationSPANPlenary.zip" TargetMode="External" Id="R2104910d79634561" /><Relationship Type="http://schemas.openxmlformats.org/officeDocument/2006/relationships/hyperlink" Target="https://webapp.etsi.org/teldir/ListPersDetails.asp?PersId=0" TargetMode="External" Id="Rd6fc62281efd4923" /><Relationship Type="http://schemas.openxmlformats.org/officeDocument/2006/relationships/hyperlink" Target="https://www.3gpp.org/ftp/tsg_cn/WG5_osa/TSGN5_19_Montreal/docs/N5-020613+Correction_use_of_NULL_Framework.zip" TargetMode="External" Id="R56af1660130a4279" /><Relationship Type="http://schemas.openxmlformats.org/officeDocument/2006/relationships/hyperlink" Target="https://webapp.etsi.org/teldir/ListPersDetails.asp?PersId=0" TargetMode="External" Id="Ra14dfbd7d0aa4080" /><Relationship Type="http://schemas.openxmlformats.org/officeDocument/2006/relationships/hyperlink" Target="https://www.3gpp.org/ftp/tsg_cn/WG5_osa/TSGN5_19_Montreal/docs/N5-020614+Correction_Description_TpTimeInterval.zip" TargetMode="External" Id="R9dfed9d52d1d46d2" /><Relationship Type="http://schemas.openxmlformats.org/officeDocument/2006/relationships/hyperlink" Target="https://webapp.etsi.org/teldir/ListPersDetails.asp?PersId=0" TargetMode="External" Id="Re82efb3781ef47d2" /><Relationship Type="http://schemas.openxmlformats.org/officeDocument/2006/relationships/hyperlink" Target="https://www.3gpp.org/ftp/tsg_cn/WG5_osa/TSGN5_19_Montreal/docs/N5-020615+Correction_use_of_NULL_CallControl.zip" TargetMode="External" Id="Rec391227234d489b" /><Relationship Type="http://schemas.openxmlformats.org/officeDocument/2006/relationships/hyperlink" Target="https://webapp.etsi.org/teldir/ListPersDetails.asp?PersId=0" TargetMode="External" Id="Ra43ee7d776e34c43" /><Relationship Type="http://schemas.openxmlformats.org/officeDocument/2006/relationships/hyperlink" Target="https://www.3gpp.org/ftp/tsg_cn/WG5_osa/TSGN5_19_Montreal/docs/N5-020616+Correction_use_of_NULL_UI.zip" TargetMode="External" Id="Re81d0309a1bf42e2" /><Relationship Type="http://schemas.openxmlformats.org/officeDocument/2006/relationships/hyperlink" Target="https://webapp.etsi.org/teldir/ListPersDetails.asp?PersId=0" TargetMode="External" Id="R0a85564792bf4a1a" /><Relationship Type="http://schemas.openxmlformats.org/officeDocument/2006/relationships/hyperlink" Target="https://www.3gpp.org/ftp/tsg_cn/WG5_osa/TSGN5_19_Montreal/docs/N5-020617+Correction_use_of_NULL_DSC.zip" TargetMode="External" Id="R9cffc469db4f49ac" /><Relationship Type="http://schemas.openxmlformats.org/officeDocument/2006/relationships/hyperlink" Target="https://webapp.etsi.org/teldir/ListPersDetails.asp?PersId=0" TargetMode="External" Id="R7a08cbed9f2d4312" /><Relationship Type="http://schemas.openxmlformats.org/officeDocument/2006/relationships/hyperlink" Target="https://www.3gpp.org/ftp/tsg_cn/WG5_osa/TSGN5_19_Montreal/docs/N5-020618+Correction_use_of_NULL_Messaging.zip" TargetMode="External" Id="R7ee94a98685b4d52" /><Relationship Type="http://schemas.openxmlformats.org/officeDocument/2006/relationships/hyperlink" Target="https://webapp.etsi.org/teldir/ListPersDetails.asp?PersId=0" TargetMode="External" Id="R0a9f39c4ba5247c6" /><Relationship Type="http://schemas.openxmlformats.org/officeDocument/2006/relationships/hyperlink" Target="https://www.3gpp.org/ftp/tsg_cn/WG5_osa/TSGN5_19_Montreal/docs/N5-020619+Correction_TpUIInfo+DataType.zip" TargetMode="External" Id="R05d2af05144f4748" /><Relationship Type="http://schemas.openxmlformats.org/officeDocument/2006/relationships/hyperlink" Target="https://webapp.etsi.org/teldir/ListPersDetails.asp?PersId=0" TargetMode="External" Id="R785ba38ab53b496f" /><Relationship Type="http://schemas.openxmlformats.org/officeDocument/2006/relationships/hyperlink" Target="https://www.3gpp.org/ftp/tsg_cn/WG5_osa/TSGN5_19_Montreal/docs/N5-020620+Add+indication+for+control+of+call.zip" TargetMode="External" Id="R2d3d9890622b4610" /><Relationship Type="http://schemas.openxmlformats.org/officeDocument/2006/relationships/hyperlink" Target="https://webapp.etsi.org/teldir/ListPersDetails.asp?PersId=0" TargetMode="External" Id="R8aa60724263741e4" /><Relationship Type="http://schemas.openxmlformats.org/officeDocument/2006/relationships/hyperlink" Target="https://www.3gpp.org/ftp/tsg_cn/WG5_osa/TSGN5_19_Montreal/docs/N5-020621+Correction+of+overlapping+criteria+definition.zip" TargetMode="External" Id="R2d1b78870a7f4ebe" /><Relationship Type="http://schemas.openxmlformats.org/officeDocument/2006/relationships/hyperlink" Target="https://webapp.etsi.org/teldir/ListPersDetails.asp?PersId=0" TargetMode="External" Id="Rdab67b49d47d4a3f" /><Relationship Type="http://schemas.openxmlformats.org/officeDocument/2006/relationships/hyperlink" Target="https://www.3gpp.org/ftp/tsg_cn/WG5_osa/TSGN5_19_Montreal/docs/N5-020622+Tdoc+on+adding+indication+for+control+of+the+call.zip" TargetMode="External" Id="R1dee3657041e482e" /><Relationship Type="http://schemas.openxmlformats.org/officeDocument/2006/relationships/hyperlink" Target="https://webapp.etsi.org/teldir/ListPersDetails.asp?PersId=0" TargetMode="External" Id="R12d752d8b37048a8" /><Relationship Type="http://schemas.openxmlformats.org/officeDocument/2006/relationships/hyperlink" Target="https://www.3gpp.org/ftp/tsg_cn/WG5_osa/TSGN5_19_Montreal/docs/N5-020623+Revised+agenda.zip" TargetMode="External" Id="R83986b8bd5bb421b" /><Relationship Type="http://schemas.openxmlformats.org/officeDocument/2006/relationships/hyperlink" Target="https://webapp.etsi.org/teldir/ListPersDetails.asp?PersId=0" TargetMode="External" Id="R5d3a428c51ff4035" /><Relationship Type="http://schemas.openxmlformats.org/officeDocument/2006/relationships/hyperlink" Target="https://www.3gpp.org/ftp/tsg_cn/WG5_osa/TSGN5_19_Montreal/docs/N5-020624+Rel-5+CR29.198-04+correct+name+of+exception.zip" TargetMode="External" Id="R61a9bb2e77304916" /><Relationship Type="http://schemas.openxmlformats.org/officeDocument/2006/relationships/hyperlink" Target="https://webapp.etsi.org/teldir/ListPersDetails.asp?PersId=0" TargetMode="External" Id="Rcef7fca3e437423c" /><Relationship Type="http://schemas.openxmlformats.org/officeDocument/2006/relationships/hyperlink" Target="https://www.3gpp.org/ftp/tsg_cn/WG5_osa/TSGN5_19_Montreal/docs/N5-020625+Rel-5+CR29.198-04+correct+description+of+getcriteria.zip" TargetMode="External" Id="Recfde97f6a1d4594" /><Relationship Type="http://schemas.openxmlformats.org/officeDocument/2006/relationships/hyperlink" Target="https://webapp.etsi.org/teldir/ListPersDetails.asp?PersId=0" TargetMode="External" Id="Rfa79e01466a64bd8" /><Relationship Type="http://schemas.openxmlformats.org/officeDocument/2006/relationships/hyperlink" Target="https://www.3gpp.org/ftp/tsg_cn/WG5_osa/TSGN5_19_Montreal/docs/N5-020626+ULE+Remove+all+parameter+error+and+network+error+sequence+diagrams.zip" TargetMode="External" Id="R2febcb5be0594378" /><Relationship Type="http://schemas.openxmlformats.org/officeDocument/2006/relationships/hyperlink" Target="https://webapp.etsi.org/teldir/ListPersDetails.asp?PersId=0" TargetMode="External" Id="R41f5791914214411" /><Relationship Type="http://schemas.openxmlformats.org/officeDocument/2006/relationships/hyperlink" Target="https://www.3gpp.org/ftp/tsg_cn/WG5_osa/TSGN5_19_Montreal/docs/N5-020627+Rel-5+CR29.198-06+Remove+all+parameter+error+and+network+error+sequence+diagrams.zip" TargetMode="External" Id="Rf66c78ed726041c2" /><Relationship Type="http://schemas.openxmlformats.org/officeDocument/2006/relationships/hyperlink" Target="https://webapp.etsi.org/teldir/ListPersDetails.asp?PersId=0" TargetMode="External" Id="R43618d52f22a4173" /><Relationship Type="http://schemas.openxmlformats.org/officeDocument/2006/relationships/hyperlink" Target="https://www.3gpp.org/ftp/tsg_cn/WG5_osa/TSGN5_19_Montreal/docs/N5-020628+Rel-5+CR29.198-06+remove+unusable+exceptions+UL.zip" TargetMode="External" Id="R6db87f98d7ea4224" /><Relationship Type="http://schemas.openxmlformats.org/officeDocument/2006/relationships/hyperlink" Target="https://webapp.etsi.org/teldir/ListPersDetails.asp?PersId=0" TargetMode="External" Id="Rfc09de5b3f8e4705" /><Relationship Type="http://schemas.openxmlformats.org/officeDocument/2006/relationships/hyperlink" Target="https://www.3gpp.org/ftp/tsg_cn/WG5_osa/TSGN5_19_Montreal/docs/N5-020629+Rel-5+CR29.198-06+remove+unusable+exceptions+ULCamel.zip" TargetMode="External" Id="Rc5199cbd34d74b9f" /><Relationship Type="http://schemas.openxmlformats.org/officeDocument/2006/relationships/hyperlink" Target="https://webapp.etsi.org/teldir/ListPersDetails.asp?PersId=0" TargetMode="External" Id="R68011fc7d9d34fe2" /><Relationship Type="http://schemas.openxmlformats.org/officeDocument/2006/relationships/hyperlink" Target="https://www.3gpp.org/ftp/tsg_cn/WG5_osa/TSGN5_19_Montreal/docs/N5-020630+Rel-5+CR29.198-06+forbid+usage+of+exceptions+ULCamel.zip" TargetMode="External" Id="R718c900b09ce4459" /><Relationship Type="http://schemas.openxmlformats.org/officeDocument/2006/relationships/hyperlink" Target="https://webapp.etsi.org/teldir/ListPersDetails.asp?PersId=0" TargetMode="External" Id="Raf5d632694574643" /><Relationship Type="http://schemas.openxmlformats.org/officeDocument/2006/relationships/hyperlink" Target="https://www.3gpp.org/ftp/tsg_cn/WG5_osa/TSGN5_19_Montreal/docs/N5-020631+Rel-5+CR29.198-08+change+datatype+in+getnotification.zip" TargetMode="External" Id="R6be5b6ecb67446a4" /><Relationship Type="http://schemas.openxmlformats.org/officeDocument/2006/relationships/hyperlink" Target="https://webapp.etsi.org/teldir/ListPersDetails.asp?PersId=0" TargetMode="External" Id="R63ab3f5d1cf34d7c" /><Relationship Type="http://schemas.openxmlformats.org/officeDocument/2006/relationships/hyperlink" Target="https://www.3gpp.org/ftp/tsg_cn/WG5_osa/TSGN5_19_Montreal/docs/N5-020632+Rel-5+CR29.198-08+new+getnotifications.zip" TargetMode="External" Id="Rd6502ddb430f49bc" /><Relationship Type="http://schemas.openxmlformats.org/officeDocument/2006/relationships/hyperlink" Target="https://webapp.etsi.org/teldir/ListPersDetails.asp?PersId=0" TargetMode="External" Id="Rd4911885b8ed4e9b" /><Relationship Type="http://schemas.openxmlformats.org/officeDocument/2006/relationships/hyperlink" Target="https://www.3gpp.org/ftp/tsg_cn/WG5_osa/TSGN5_19_Montreal/docs/N5-020633+Rel-5+CR29.198-08+deleting+exception+P_INVALID_ADRESS+createNotification.zip" TargetMode="External" Id="Rc1b738c3449d40f5" /><Relationship Type="http://schemas.openxmlformats.org/officeDocument/2006/relationships/hyperlink" Target="https://webapp.etsi.org/teldir/ListPersDetails.asp?PersId=0" TargetMode="External" Id="R2af78a13bac24efd" /><Relationship Type="http://schemas.openxmlformats.org/officeDocument/2006/relationships/hyperlink" Target="https://www.3gpp.org/ftp/tsg_cn/WG5_osa/TSGN5_19_Montreal/docs/N5-020634+Rel-5+CR29.198-08+add+exception+P_INVALID_INTERFACE_TYPE+createNotification.zip" TargetMode="External" Id="R91ab307a7f3f4125" /><Relationship Type="http://schemas.openxmlformats.org/officeDocument/2006/relationships/hyperlink" Target="https://webapp.etsi.org/teldir/ListPersDetails.asp?PersId=0" TargetMode="External" Id="R5837541683b84d66" /><Relationship Type="http://schemas.openxmlformats.org/officeDocument/2006/relationships/hyperlink" Target="https://www.3gpp.org/ftp/tsg_cn/WG5_osa/TSGN5_19_Montreal/docs/N5-020635+Rel-5+CR29.198-08+remove+exceptions+from+createNotification.zip" TargetMode="External" Id="R25b7f0897b18463b" /><Relationship Type="http://schemas.openxmlformats.org/officeDocument/2006/relationships/hyperlink" Target="https://webapp.etsi.org/teldir/ListPersDetails.asp?PersId=0" TargetMode="External" Id="R037c534a5ed948f5" /><Relationship Type="http://schemas.openxmlformats.org/officeDocument/2006/relationships/hyperlink" Target="https://www.3gpp.org/ftp/tsg_cn/WG5_osa/TSGN5_19_Montreal/docs/N5-020636+Rel-5+CR29.198-03+status+of+methods+6.3.zip" TargetMode="External" Id="Re06af3a89d98405e" /><Relationship Type="http://schemas.openxmlformats.org/officeDocument/2006/relationships/hyperlink" Target="https://webapp.etsi.org/teldir/ListPersDetails.asp?PersId=0" TargetMode="External" Id="Ra4821edc22884999" /><Relationship Type="http://schemas.openxmlformats.org/officeDocument/2006/relationships/hyperlink" Target="https://www.3gpp.org/ftp/tsg_cn/WG5_osa/TSGN5_19_Montreal/docs/N5-020637+Rel-5+CR29.198-03+status+of+methods+7.3.zip" TargetMode="External" Id="R335205d6d6614e2b" /><Relationship Type="http://schemas.openxmlformats.org/officeDocument/2006/relationships/hyperlink" Target="https://webapp.etsi.org/teldir/ListPersDetails.asp?PersId=0" TargetMode="External" Id="R04478126080c4d65" /><Relationship Type="http://schemas.openxmlformats.org/officeDocument/2006/relationships/hyperlink" Target="https://www.3gpp.org/ftp/tsg_cn/WG5_osa/TSGN5_19_Montreal/docs/N5-020638+Rel-5+CR29.198-03+status+of+methods+8.3.zip" TargetMode="External" Id="Ref8092b988ef45bc" /><Relationship Type="http://schemas.openxmlformats.org/officeDocument/2006/relationships/hyperlink" Target="https://webapp.etsi.org/teldir/ListPersDetails.asp?PersId=0" TargetMode="External" Id="Rc4e41b68a27a4303" /><Relationship Type="http://schemas.openxmlformats.org/officeDocument/2006/relationships/hyperlink" Target="https://www.3gpp.org/ftp/tsg_cn/WG5_osa/TSGN5_19_Montreal/docs/N5-020639+Rel-5+CR29.198-04+status+of+methods+6.3.zip" TargetMode="External" Id="R20c8fe1c7b394025" /><Relationship Type="http://schemas.openxmlformats.org/officeDocument/2006/relationships/hyperlink" Target="https://webapp.etsi.org/teldir/ListPersDetails.asp?PersId=0" TargetMode="External" Id="R6266fad0c8ef499b" /><Relationship Type="http://schemas.openxmlformats.org/officeDocument/2006/relationships/hyperlink" Target="https://www.3gpp.org/ftp/tsg_cn/WG5_osa/TSGN5_19_Montreal/docs/N5-020640+Rel-5+CR29.198-04+status+of+methods+7.3.zip" TargetMode="External" Id="R0fac76e9cdf643bc" /><Relationship Type="http://schemas.openxmlformats.org/officeDocument/2006/relationships/hyperlink" Target="https://webapp.etsi.org/teldir/ListPersDetails.asp?PersId=0" TargetMode="External" Id="R0f955ca363484f48" /><Relationship Type="http://schemas.openxmlformats.org/officeDocument/2006/relationships/hyperlink" Target="https://www.3gpp.org/ftp/tsg_cn/WG5_osa/TSGN5_19_Montreal/docs/N5-020641+Rel-5+CR29.198-04+status+of+methods+8.3.zip" TargetMode="External" Id="R1ca2638ea3ef4b73" /><Relationship Type="http://schemas.openxmlformats.org/officeDocument/2006/relationships/hyperlink" Target="https://webapp.etsi.org/teldir/ListPersDetails.asp?PersId=0" TargetMode="External" Id="Re41322863d08464c" /><Relationship Type="http://schemas.openxmlformats.org/officeDocument/2006/relationships/hyperlink" Target="https://www.3gpp.org/ftp/tsg_cn/WG5_osa/TSGN5_19_Montreal/docs/N5-020642+status+of+methods+Conf+Call+Control.zip" TargetMode="External" Id="Rbb4d71ffa5c6431c" /><Relationship Type="http://schemas.openxmlformats.org/officeDocument/2006/relationships/hyperlink" Target="https://webapp.etsi.org/teldir/ListPersDetails.asp?PersId=0" TargetMode="External" Id="R8aaddaf144434d48" /><Relationship Type="http://schemas.openxmlformats.org/officeDocument/2006/relationships/hyperlink" Target="https://www.3gpp.org/ftp/tsg_cn/WG5_osa/TSGN5_19_Montreal/docs/N5-020643+Rel-5+CR29.198-05+status+of+methods.zip" TargetMode="External" Id="R1ae954216dd4426b" /><Relationship Type="http://schemas.openxmlformats.org/officeDocument/2006/relationships/hyperlink" Target="https://webapp.etsi.org/teldir/ListPersDetails.asp?PersId=0" TargetMode="External" Id="Rd7f42d5c1cb847fa" /><Relationship Type="http://schemas.openxmlformats.org/officeDocument/2006/relationships/hyperlink" Target="https://www.3gpp.org/ftp/tsg_cn/WG5_osa/TSGN5_19_Montreal/docs/N5-020644+Rel-5+CR29.198-06+status+of+methods.zip" TargetMode="External" Id="R65e8934db4e24f9e" /><Relationship Type="http://schemas.openxmlformats.org/officeDocument/2006/relationships/hyperlink" Target="https://webapp.etsi.org/teldir/ListPersDetails.asp?PersId=0" TargetMode="External" Id="R63c0af3cb88b4e9b" /><Relationship Type="http://schemas.openxmlformats.org/officeDocument/2006/relationships/hyperlink" Target="https://www.3gpp.org/ftp/tsg_cn/WG5_osa/TSGN5_19_Montreal/docs/N5-020645+Rel-5+CR29.198-07+status+of+methods.zip" TargetMode="External" Id="R88bc83bdbb1449b2" /><Relationship Type="http://schemas.openxmlformats.org/officeDocument/2006/relationships/hyperlink" Target="https://webapp.etsi.org/teldir/ListPersDetails.asp?PersId=0" TargetMode="External" Id="Re4ff92dfb9f64819" /><Relationship Type="http://schemas.openxmlformats.org/officeDocument/2006/relationships/hyperlink" Target="https://www.3gpp.org/ftp/tsg_cn/WG5_osa/TSGN5_19_Montreal/docs/N5-020646+Rel-5+CR29.198-08+status+of+methods.zip" TargetMode="External" Id="Re51df4b83c1b4ce5" /><Relationship Type="http://schemas.openxmlformats.org/officeDocument/2006/relationships/hyperlink" Target="https://webapp.etsi.org/teldir/ListPersDetails.asp?PersId=0" TargetMode="External" Id="R02e599fcdba749fb" /><Relationship Type="http://schemas.openxmlformats.org/officeDocument/2006/relationships/hyperlink" Target="https://www.3gpp.org/ftp/tsg_cn/WG5_osa/TSGN5_19_Montreal/docs/N5-020647+status+of+methods+Generic+Messaging.zip" TargetMode="External" Id="R7a47c8d0535448b7" /><Relationship Type="http://schemas.openxmlformats.org/officeDocument/2006/relationships/hyperlink" Target="https://webapp.etsi.org/teldir/ListPersDetails.asp?PersId=0" TargetMode="External" Id="R478c57cdb1fd4657" /><Relationship Type="http://schemas.openxmlformats.org/officeDocument/2006/relationships/hyperlink" Target="https://www.3gpp.org/ftp/tsg_cn/WG5_osa/TSGN5_19_Montreal/docs/N5-020648+Rel-5+CR29.198-11+status+of+methods.zip" TargetMode="External" Id="R714270f2abc043bb" /><Relationship Type="http://schemas.openxmlformats.org/officeDocument/2006/relationships/hyperlink" Target="https://webapp.etsi.org/teldir/ListPersDetails.asp?PersId=0" TargetMode="External" Id="Rc9363ef0ae464e3c" /><Relationship Type="http://schemas.openxmlformats.org/officeDocument/2006/relationships/hyperlink" Target="https://www.3gpp.org/ftp/tsg_cn/WG5_osa/TSGN5_19_Montreal/docs/N5-020649+Rel-5+CR29.198-12+status+of+methods.zip" TargetMode="External" Id="Re8b26f17010045e9" /><Relationship Type="http://schemas.openxmlformats.org/officeDocument/2006/relationships/hyperlink" Target="https://webapp.etsi.org/teldir/ListPersDetails.asp?PersId=0" TargetMode="External" Id="R613431cacabb45d2" /><Relationship Type="http://schemas.openxmlformats.org/officeDocument/2006/relationships/hyperlink" Target="https://www.3gpp.org/ftp/tsg_cn/WG5_osa/TSGN5_19_Montreal/docs/N5-020650+Rel-5+CR29.198-03+Support+Requirement+text.zip" TargetMode="External" Id="R97c108e3736c4d59" /><Relationship Type="http://schemas.openxmlformats.org/officeDocument/2006/relationships/hyperlink" Target="https://webapp.etsi.org/teldir/ListPersDetails.asp?PersId=0" TargetMode="External" Id="Re3cc4090c87b4a97" /><Relationship Type="http://schemas.openxmlformats.org/officeDocument/2006/relationships/hyperlink" Target="https://www.3gpp.org/ftp/tsg_cn/WG5_osa/TSGN5_19_Montreal/docs/N5-020651+Rel-5+CR29.198-04+Support+Requirement+text.zip" TargetMode="External" Id="R9880b0a646654577" /><Relationship Type="http://schemas.openxmlformats.org/officeDocument/2006/relationships/hyperlink" Target="https://webapp.etsi.org/teldir/ListPersDetails.asp?PersId=0" TargetMode="External" Id="R1133f47ef6ef4ac2" /><Relationship Type="http://schemas.openxmlformats.org/officeDocument/2006/relationships/hyperlink" Target="https://www.3gpp.org/ftp/tsg_cn/WG5_osa/TSGN5_19_Montreal/docs/N5-020652+Rel-5+CR29.198-05+Support+Requirement+text.zip" TargetMode="External" Id="Rf820c0ddfe07493d" /><Relationship Type="http://schemas.openxmlformats.org/officeDocument/2006/relationships/hyperlink" Target="https://webapp.etsi.org/teldir/ListPersDetails.asp?PersId=0" TargetMode="External" Id="Rdad549acb1bd4d16" /><Relationship Type="http://schemas.openxmlformats.org/officeDocument/2006/relationships/hyperlink" Target="https://www.3gpp.org/ftp/tsg_cn/WG5_osa/TSGN5_19_Montreal/docs/N5-020653+Rel-5+CR29.198-06+Support+Requirement+text.zip" TargetMode="External" Id="R1030998854af4908" /><Relationship Type="http://schemas.openxmlformats.org/officeDocument/2006/relationships/hyperlink" Target="https://webapp.etsi.org/teldir/ListPersDetails.asp?PersId=0" TargetMode="External" Id="R4e70cdcb33a04db9" /><Relationship Type="http://schemas.openxmlformats.org/officeDocument/2006/relationships/hyperlink" Target="https://www.3gpp.org/ftp/tsg_cn/WG5_osa/TSGN5_19_Montreal/docs/N5-020654+Rel-5+CR29.198-07+Support+Requirement+text.zip" TargetMode="External" Id="Ra1a7d8386a7f43e9" /><Relationship Type="http://schemas.openxmlformats.org/officeDocument/2006/relationships/hyperlink" Target="https://webapp.etsi.org/teldir/ListPersDetails.asp?PersId=0" TargetMode="External" Id="R502d9831ec2f4ec5" /><Relationship Type="http://schemas.openxmlformats.org/officeDocument/2006/relationships/hyperlink" Target="https://www.3gpp.org/ftp/tsg_cn/WG5_osa/TSGN5_19_Montreal/docs/N5-020655+Rel-5+CR29.198-08+Support+Requirement+text.zip" TargetMode="External" Id="Rd326a1a565e64aab" /><Relationship Type="http://schemas.openxmlformats.org/officeDocument/2006/relationships/hyperlink" Target="https://webapp.etsi.org/teldir/ListPersDetails.asp?PersId=0" TargetMode="External" Id="Rc53c5eb68f304cdf" /><Relationship Type="http://schemas.openxmlformats.org/officeDocument/2006/relationships/hyperlink" Target="https://www.3gpp.org/ftp/tsg_cn/WG5_osa/TSGN5_19_Montreal/docs/N5-020656+GMS+Support+Requirement+Text.zip" TargetMode="External" Id="R420cc54429b64882" /><Relationship Type="http://schemas.openxmlformats.org/officeDocument/2006/relationships/hyperlink" Target="https://webapp.etsi.org/teldir/ListPersDetails.asp?PersId=0" TargetMode="External" Id="Re7784d21db5344e7" /><Relationship Type="http://schemas.openxmlformats.org/officeDocument/2006/relationships/hyperlink" Target="https://www.3gpp.org/ftp/tsg_cn/WG5_osa/TSGN5_19_Montreal/docs/N5-020657+CM+Support+Requirement+Text.zip" TargetMode="External" Id="Rf31e1a04370e423c" /><Relationship Type="http://schemas.openxmlformats.org/officeDocument/2006/relationships/hyperlink" Target="https://webapp.etsi.org/teldir/ListPersDetails.asp?PersId=0" TargetMode="External" Id="Re3b0c30c3b1e4b0d" /><Relationship Type="http://schemas.openxmlformats.org/officeDocument/2006/relationships/hyperlink" Target="https://www.3gpp.org/ftp/tsg_cn/WG5_osa/TSGN5_19_Montreal/docs/N5-020658+Rel-5+CR29.198-11+Support+Requirement+text.zip" TargetMode="External" Id="R616125fe2fca4ae7" /><Relationship Type="http://schemas.openxmlformats.org/officeDocument/2006/relationships/hyperlink" Target="https://webapp.etsi.org/teldir/ListPersDetails.asp?PersId=0" TargetMode="External" Id="R55a0657d668c4b52" /><Relationship Type="http://schemas.openxmlformats.org/officeDocument/2006/relationships/hyperlink" Target="https://www.3gpp.org/ftp/tsg_cn/WG5_osa/TSGN5_19_Montreal/docs/N5-020659+Rel-5+CR29.198-12+Support+Requirement+text.zip" TargetMode="External" Id="Rb36f67e605a24059" /><Relationship Type="http://schemas.openxmlformats.org/officeDocument/2006/relationships/hyperlink" Target="https://webapp.etsi.org/teldir/ListPersDetails.asp?PersId=0" TargetMode="External" Id="R986e70e8cee849fd" /><Relationship Type="http://schemas.openxmlformats.org/officeDocument/2006/relationships/hyperlink" Target="https://www.3gpp.org/ftp/tsg_cn/WG5_osa/TSGN5_19_Montreal/docs/N5-020660+Rel-5+CR29.198-13+Support+Requirement+text.zip" TargetMode="External" Id="R71ab1f69bc204ea7" /><Relationship Type="http://schemas.openxmlformats.org/officeDocument/2006/relationships/hyperlink" Target="https://webapp.etsi.org/teldir/ListPersDetails.asp?PersId=0" TargetMode="External" Id="R71ede446f32042e6" /><Relationship Type="http://schemas.openxmlformats.org/officeDocument/2006/relationships/hyperlink" Target="https://www.3gpp.org/ftp/tsg_cn/WG5_osa/TSGN5_19_Montreal/docs/N5-020661+Rel-5+CR29.198-14+Support+Requirement+text.zip" TargetMode="External" Id="Rc49153e9570b4377" /><Relationship Type="http://schemas.openxmlformats.org/officeDocument/2006/relationships/hyperlink" Target="https://webapp.etsi.org/teldir/ListPersDetails.asp?PersId=0" TargetMode="External" Id="R13574d4746504975" /><Relationship Type="http://schemas.openxmlformats.org/officeDocument/2006/relationships/hyperlink" Target="https://www.3gpp.org/ftp/tsg_cn/WG5_osa/TSGN5_19_Montreal/docs/N5-020662+Draft+OSA+ICS.zip" TargetMode="External" Id="R5fb8df42b19f4542" /><Relationship Type="http://schemas.openxmlformats.org/officeDocument/2006/relationships/hyperlink" Target="https://webapp.etsi.org/teldir/ListPersDetails.asp?PersId=0" TargetMode="External" Id="R1c6baf839c1341dd" /><Relationship Type="http://schemas.openxmlformats.org/officeDocument/2006/relationships/hyperlink" Target="https://www.3gpp.org/ftp/tsg_cn/WG5_osa/TSGN5_19_Montreal/docs/N5-020663+Overview+of+Draft+Test+Specs.zip" TargetMode="External" Id="R2fe158b428a64e0d" /><Relationship Type="http://schemas.openxmlformats.org/officeDocument/2006/relationships/hyperlink" Target="https://webapp.etsi.org/teldir/ListPersDetails.asp?PersId=0" TargetMode="External" Id="R162e166c78254968" /><Relationship Type="http://schemas.openxmlformats.org/officeDocument/2006/relationships/hyperlink" Target="https://www.3gpp.org/ftp/tsg_cn/WG5_osa/TSGN5_19_Montreal/docs/N5-020664+TSS%26TP+SCF+03+Framework.zip" TargetMode="External" Id="Rbea7811a91ac458e" /><Relationship Type="http://schemas.openxmlformats.org/officeDocument/2006/relationships/hyperlink" Target="https://webapp.etsi.org/teldir/ListPersDetails.asp?PersId=0" TargetMode="External" Id="R9c3d6e890a684d27" /><Relationship Type="http://schemas.openxmlformats.org/officeDocument/2006/relationships/hyperlink" Target="https://www.3gpp.org/ftp/tsg_cn/WG5_osa/TSGN5_19_Montreal/docs/N5-020665+TSS%26TP+SCF+06+Mobility.zip" TargetMode="External" Id="R60f277e585ec403b" /><Relationship Type="http://schemas.openxmlformats.org/officeDocument/2006/relationships/hyperlink" Target="https://webapp.etsi.org/teldir/ListPersDetails.asp?PersId=0" TargetMode="External" Id="R7311bf0637984637" /><Relationship Type="http://schemas.openxmlformats.org/officeDocument/2006/relationships/hyperlink" Target="https://www.3gpp.org/ftp/tsg_cn/WG5_osa/TSGN5_19_Montreal/docs/N5-020666+TSS%26TP+SCF+07+Terminal+Capabilities.zip" TargetMode="External" Id="R1bb91444f96f47a4" /><Relationship Type="http://schemas.openxmlformats.org/officeDocument/2006/relationships/hyperlink" Target="https://webapp.etsi.org/teldir/ListPersDetails.asp?PersId=0" TargetMode="External" Id="R8950653926a44181" /><Relationship Type="http://schemas.openxmlformats.org/officeDocument/2006/relationships/hyperlink" Target="https://www.3gpp.org/ftp/tsg_cn/WG5_osa/TSGN5_19_Montreal/docs/N5-020667+TSS%26TP+SCF+08+Data+Session+Control.zip" TargetMode="External" Id="R27a97afebc07488f" /><Relationship Type="http://schemas.openxmlformats.org/officeDocument/2006/relationships/hyperlink" Target="https://webapp.etsi.org/teldir/ListPersDetails.asp?PersId=0" TargetMode="External" Id="R3555edf29bf6496d" /><Relationship Type="http://schemas.openxmlformats.org/officeDocument/2006/relationships/hyperlink" Target="https://www.3gpp.org/ftp/tsg_cn/WG5_osa/TSGN5_19_Montreal/docs/N5-020668+TSS%26TP+SCF+09+Generic+Messaging.zip" TargetMode="External" Id="R942ace19d6974355" /><Relationship Type="http://schemas.openxmlformats.org/officeDocument/2006/relationships/hyperlink" Target="https://webapp.etsi.org/teldir/ListPersDetails.asp?PersId=0" TargetMode="External" Id="Rd0de6e9f9d494a9f" /><Relationship Type="http://schemas.openxmlformats.org/officeDocument/2006/relationships/hyperlink" Target="https://www.3gpp.org/ftp/tsg_cn/WG5_osa/TSGN5_19_Montreal/docs/N5-020669+TSS%26TP+SCF+10+Connectivity+Manager.zip" TargetMode="External" Id="Rf672d3021e284169" /><Relationship Type="http://schemas.openxmlformats.org/officeDocument/2006/relationships/hyperlink" Target="https://webapp.etsi.org/teldir/ListPersDetails.asp?PersId=0" TargetMode="External" Id="R28fd6a1640fe45f2" /><Relationship Type="http://schemas.openxmlformats.org/officeDocument/2006/relationships/hyperlink" Target="https://www.3gpp.org/ftp/tsg_cn/WG5_osa/TSGN5_19_Montreal/docs/N5-020670+TSS%26TP+SCF+11+Account+Management.zip" TargetMode="External" Id="R6ab24f54a0f8457f" /><Relationship Type="http://schemas.openxmlformats.org/officeDocument/2006/relationships/hyperlink" Target="https://webapp.etsi.org/teldir/ListPersDetails.asp?PersId=0" TargetMode="External" Id="Rfcd75598382b471f" /><Relationship Type="http://schemas.openxmlformats.org/officeDocument/2006/relationships/hyperlink" Target="https://www.3gpp.org/ftp/tsg_cn/WG5_osa/TSGN5_19_Montreal/docs/N5-020671+TSS%26TP+SCF+12+Charging.zip" TargetMode="External" Id="Ra4a9db3acbe14b29" /><Relationship Type="http://schemas.openxmlformats.org/officeDocument/2006/relationships/hyperlink" Target="https://webapp.etsi.org/teldir/ListPersDetails.asp?PersId=0" TargetMode="External" Id="Rb8ef52ef52a64673" /><Relationship Type="http://schemas.openxmlformats.org/officeDocument/2006/relationships/hyperlink" Target="https://www.3gpp.org/ftp/tsg_cn/WG5_osa/TSGN5_19_Montreal/docs/N5-020672+es20291510v001.zip" TargetMode="External" Id="R870a4c6da3e74ad5" /><Relationship Type="http://schemas.openxmlformats.org/officeDocument/2006/relationships/hyperlink" Target="https://webapp.etsi.org/teldir/ListPersDetails.asp?PersId=0" TargetMode="External" Id="R3c66ff57b6d94e9e" /><Relationship Type="http://schemas.openxmlformats.org/officeDocument/2006/relationships/hyperlink" Target="https://www.3gpp.org/ftp/tsg_cn/WG5_osa/TSGN5_19_Montreal/docs/N5-020673+es20291502v001.zip" TargetMode="External" Id="Rfe3c803718b941e6" /><Relationship Type="http://schemas.openxmlformats.org/officeDocument/2006/relationships/hyperlink" Target="https://webapp.etsi.org/teldir/ListPersDetails.asp?PersId=0" TargetMode="External" Id="R80ce370ae1a946c8" /><Relationship Type="http://schemas.openxmlformats.org/officeDocument/2006/relationships/hyperlink" Target="https://www.3gpp.org/ftp/tsg_cn/WG5_osa/TSGN5_19_Montreal/docs/N5-020674+20291503v001.zip" TargetMode="External" Id="Rd9bf88e0272d443d" /><Relationship Type="http://schemas.openxmlformats.org/officeDocument/2006/relationships/hyperlink" Target="https://webapp.etsi.org/teldir/ListPersDetails.asp?PersId=0" TargetMode="External" Id="R10ff6612711b4964" /><Relationship Type="http://schemas.openxmlformats.org/officeDocument/2006/relationships/hyperlink" Target="https://www.3gpp.org/ftp/tsg_cn/WG5_osa/TSGN5_19_Montreal/docs/N5-020675+es2029150401v001.zip" TargetMode="External" Id="R49f89b2e9ec44d0e" /><Relationship Type="http://schemas.openxmlformats.org/officeDocument/2006/relationships/hyperlink" Target="https://webapp.etsi.org/teldir/ListPersDetails.asp?PersId=0" TargetMode="External" Id="R45804aa55026455d" /><Relationship Type="http://schemas.openxmlformats.org/officeDocument/2006/relationships/hyperlink" Target="https://www.3gpp.org/ftp/tsg_cn/WG5_osa/TSGN5_19_Montreal/docs/N5-020676+es2029150402v001.zip" TargetMode="External" Id="R07213eb5b3a34f30" /><Relationship Type="http://schemas.openxmlformats.org/officeDocument/2006/relationships/hyperlink" Target="https://webapp.etsi.org/teldir/ListPersDetails.asp?PersId=0" TargetMode="External" Id="Rf280f8be48f14513" /><Relationship Type="http://schemas.openxmlformats.org/officeDocument/2006/relationships/hyperlink" Target="https://www.3gpp.org/ftp/tsg_cn/WG5_osa/TSGN5_19_Montreal/docs/N5-020677+es2029150403v001.zip" TargetMode="External" Id="R232de6427ed44f32" /><Relationship Type="http://schemas.openxmlformats.org/officeDocument/2006/relationships/hyperlink" Target="https://webapp.etsi.org/teldir/ListPersDetails.asp?PersId=0" TargetMode="External" Id="R16d78bb1627a4092" /><Relationship Type="http://schemas.openxmlformats.org/officeDocument/2006/relationships/hyperlink" Target="https://www.3gpp.org/ftp/tsg_cn/WG5_osa/TSGN5_19_Montreal/docs/N5-020678+es2029150404v001.zip" TargetMode="External" Id="R01726a789a4b4947" /><Relationship Type="http://schemas.openxmlformats.org/officeDocument/2006/relationships/hyperlink" Target="https://webapp.etsi.org/teldir/ListPersDetails.asp?PersId=0" TargetMode="External" Id="Rc2a02b57f63444fd" /><Relationship Type="http://schemas.openxmlformats.org/officeDocument/2006/relationships/hyperlink" Target="https://www.3gpp.org/ftp/tsg_cn/WG5_osa/TSGN5_19_Montreal/docs/N5-020679+es2029150405v001.zip" TargetMode="External" Id="R9719f990731b4d5b" /><Relationship Type="http://schemas.openxmlformats.org/officeDocument/2006/relationships/hyperlink" Target="https://webapp.etsi.org/teldir/ListPersDetails.asp?PersId=0" TargetMode="External" Id="R51b73d67a1ae45da" /><Relationship Type="http://schemas.openxmlformats.org/officeDocument/2006/relationships/hyperlink" Target="https://www.3gpp.org/ftp/tsg_cn/WG5_osa/TSGN5_19_Montreal/docs/N5-020680+es20291505v001.zip" TargetMode="External" Id="R45486f58080b42e1" /><Relationship Type="http://schemas.openxmlformats.org/officeDocument/2006/relationships/hyperlink" Target="https://webapp.etsi.org/teldir/ListPersDetails.asp?PersId=0" TargetMode="External" Id="R52bd64529f3d4827" /><Relationship Type="http://schemas.openxmlformats.org/officeDocument/2006/relationships/hyperlink" Target="https://www.3gpp.org/ftp/tsg_cn/WG5_osa/TSGN5_19_Montreal/docs/N5-020681+es20291506v001.zip" TargetMode="External" Id="R0b5f0daa2cce4cc1" /><Relationship Type="http://schemas.openxmlformats.org/officeDocument/2006/relationships/hyperlink" Target="https://webapp.etsi.org/teldir/ListPersDetails.asp?PersId=0" TargetMode="External" Id="R2bc91d2ee0634ae8" /><Relationship Type="http://schemas.openxmlformats.org/officeDocument/2006/relationships/hyperlink" Target="https://www.3gpp.org/ftp/tsg_cn/WG5_osa/TSGN5_19_Montreal/docs/N5-020682+es20291507v002.zip" TargetMode="External" Id="Rfe8d53049ddf4b37" /><Relationship Type="http://schemas.openxmlformats.org/officeDocument/2006/relationships/hyperlink" Target="https://webapp.etsi.org/teldir/ListPersDetails.asp?PersId=0" TargetMode="External" Id="Rd2b877c26e6a4882" /><Relationship Type="http://schemas.openxmlformats.org/officeDocument/2006/relationships/hyperlink" Target="https://www.3gpp.org/ftp/tsg_cn/WG5_osa/TSGN5_19_Montreal/docs/N5-020683+es20291508v001.zip" TargetMode="External" Id="R01e011ebe91643df" /><Relationship Type="http://schemas.openxmlformats.org/officeDocument/2006/relationships/hyperlink" Target="https://webapp.etsi.org/teldir/ListPersDetails.asp?PersId=0" TargetMode="External" Id="R43f93f6aee4d421c" /><Relationship Type="http://schemas.openxmlformats.org/officeDocument/2006/relationships/hyperlink" Target="https://www.3gpp.org/ftp/tsg_cn/WG5_osa/TSGN5_19_Montreal/docs/N5-020684+es20291509v001.zip" TargetMode="External" Id="R142bd007b2534c8c" /><Relationship Type="http://schemas.openxmlformats.org/officeDocument/2006/relationships/hyperlink" Target="https://webapp.etsi.org/teldir/ListPersDetails.asp?PersId=0" TargetMode="External" Id="Rf3e1e06b32d8451d" /><Relationship Type="http://schemas.openxmlformats.org/officeDocument/2006/relationships/hyperlink" Target="https://www.3gpp.org/ftp/tsg_cn/WG5_osa/TSGN5_19_Montreal/docs/N5-020685+es20291501v001.zip" TargetMode="External" Id="R84d1bf9f3a304396" /><Relationship Type="http://schemas.openxmlformats.org/officeDocument/2006/relationships/hyperlink" Target="https://webapp.etsi.org/teldir/ListPersDetails.asp?PersId=0" TargetMode="External" Id="R6b05669f4e26433d" /><Relationship Type="http://schemas.openxmlformats.org/officeDocument/2006/relationships/hyperlink" Target="https://www.3gpp.org/ftp/tsg_cn/WG5_osa/TSGN5_19_Montreal/docs/N5-020686+20291511v001.zip" TargetMode="External" Id="R541968aab6c54fa3" /><Relationship Type="http://schemas.openxmlformats.org/officeDocument/2006/relationships/hyperlink" Target="https://webapp.etsi.org/teldir/ListPersDetails.asp?PersId=0" TargetMode="External" Id="R81783d5d51c14e57" /><Relationship Type="http://schemas.openxmlformats.org/officeDocument/2006/relationships/hyperlink" Target="https://www.3gpp.org/ftp/tsg_cn/WG5_osa/TSGN5_19_Montreal/docs/N5-020687+20291512v001.zip" TargetMode="External" Id="R3b0e049102a643c8" /><Relationship Type="http://schemas.openxmlformats.org/officeDocument/2006/relationships/hyperlink" Target="https://webapp.etsi.org/teldir/ListPersDetails.asp?PersId=0" TargetMode="External" Id="R844feb7c653843a1" /><Relationship Type="http://schemas.openxmlformats.org/officeDocument/2006/relationships/hyperlink" Target="https://www.3gpp.org/ftp/tsg_cn/WG5_osa/TSGN5_19_Montreal/docs/N5-020688+es20291513v005.zip" TargetMode="External" Id="R9ce6946891b94555" /><Relationship Type="http://schemas.openxmlformats.org/officeDocument/2006/relationships/hyperlink" Target="https://webapp.etsi.org/teldir/ListPersDetails.asp?PersId=0" TargetMode="External" Id="Ref1abf76a98f4ef4" /><Relationship Type="http://schemas.openxmlformats.org/officeDocument/2006/relationships/hyperlink" Target="https://www.3gpp.org/ftp/tsg_cn/WG5_osa/TSGN5_19_Montreal/docs/N5-020689+es20291514v005.zip" TargetMode="External" Id="Rc8eec321611b4ee8" /><Relationship Type="http://schemas.openxmlformats.org/officeDocument/2006/relationships/hyperlink" Target="https://webapp.etsi.org/teldir/ListPersDetails.asp?PersId=0" TargetMode="External" Id="R69d58bd0823c41ed" /><Relationship Type="http://schemas.openxmlformats.org/officeDocument/2006/relationships/hyperlink" Target="https://www.3gpp.org/ftp/tsg_cn/WG5_osa/TSGN5_19_Montreal/docs/N5-020690+CR29.198-03+Rel-5+Authentication+Corrections.zip" TargetMode="External" Id="R62e68b5804c14e28" /><Relationship Type="http://schemas.openxmlformats.org/officeDocument/2006/relationships/hyperlink" Target="https://webapp.etsi.org/teldir/ListPersDetails.asp?PersId=0" TargetMode="External" Id="Rd664e62001324f5f" /><Relationship Type="http://schemas.openxmlformats.org/officeDocument/2006/relationships/hyperlink" Target="https://www.3gpp.org/ftp/tsg_cn/WG5_osa/TSGN5_19_Montreal/docs/N5-020691+CR29.198-03+Rel-5+ServiceID+in+FW-SVC+genFaultStatsRecordReq.zip" TargetMode="External" Id="R430b1182969540ef" /><Relationship Type="http://schemas.openxmlformats.org/officeDocument/2006/relationships/hyperlink" Target="https://webapp.etsi.org/teldir/ListPersDetails.asp?PersId=0" TargetMode="External" Id="R623a4ef56a9547d6" /><Relationship Type="http://schemas.openxmlformats.org/officeDocument/2006/relationships/hyperlink" Target="https://www.3gpp.org/ftp/tsg_cn/WG5_osa/TSGN5_19_Montreal/docs/N5-020692+CR29.198-03+Rel-5+App%7c%7c%7c%7c+Svc+Unavailable+cleanup.zip" TargetMode="External" Id="R92ce6b853fd24ca0" /><Relationship Type="http://schemas.openxmlformats.org/officeDocument/2006/relationships/hyperlink" Target="https://webapp.etsi.org/teldir/ListPersDetails.asp?PersId=0" TargetMode="External" Id="R965c7d41530e478f" /><Relationship Type="http://schemas.openxmlformats.org/officeDocument/2006/relationships/hyperlink" Target="https://www.3gpp.org/ftp/tsg_cn/WG5_osa/TSGN5_19_Montreal/docs/N5-020693+CR29.198-03+Rel-5+appActivityTestRes+exception.zip" TargetMode="External" Id="Rbad73e2ce6184dac" /><Relationship Type="http://schemas.openxmlformats.org/officeDocument/2006/relationships/hyperlink" Target="https://webapp.etsi.org/teldir/ListPersDetails.asp?PersId=0" TargetMode="External" Id="Rd2b38227edb840b4" /><Relationship Type="http://schemas.openxmlformats.org/officeDocument/2006/relationships/hyperlink" Target="https://www.3gpp.org/ftp/tsg_cn/WG5_osa/TSGN5_19_Montreal/docs/N5-020694+CR29.198-03+Rel-5+registerService+exceptions.zip" TargetMode="External" Id="R9342f40dfa1945b4" /><Relationship Type="http://schemas.openxmlformats.org/officeDocument/2006/relationships/hyperlink" Target="https://webapp.etsi.org/teldir/ListPersDetails.asp?PersId=0" TargetMode="External" Id="Rd5f7f2f1aa3c42c4" /><Relationship Type="http://schemas.openxmlformats.org/officeDocument/2006/relationships/hyperlink" Target="https://www.3gpp.org/ftp/tsg_cn/WG5_osa/TSGN5_19_Montreal/docs/N5-020695+CR29.198-03+Rel-5+clarify+signServiceAgreement+order.zip" TargetMode="External" Id="R47d5dba5fa5a4f10" /><Relationship Type="http://schemas.openxmlformats.org/officeDocument/2006/relationships/hyperlink" Target="https://webapp.etsi.org/teldir/ListPersDetails.asp?PersId=0" TargetMode="External" Id="R44c8eabcf9d74f51" /><Relationship Type="http://schemas.openxmlformats.org/officeDocument/2006/relationships/hyperlink" Target="https://www.3gpp.org/ftp/tsg_cn/WG5_osa/TSGN5_19_Montreal/docs/N5-020696+CR29.198-03+Rel-5+Complete+introduction+of+initiateAuthenticationWithVersion.zip" TargetMode="External" Id="Ra8d7284118b44f55" /><Relationship Type="http://schemas.openxmlformats.org/officeDocument/2006/relationships/hyperlink" Target="https://webapp.etsi.org/teldir/ListPersDetails.asp?PersId=0" TargetMode="External" Id="R5037c146fbb04186" /><Relationship Type="http://schemas.openxmlformats.org/officeDocument/2006/relationships/hyperlink" Target="https://www.3gpp.org/ftp/tsg_cn/WG5_osa/TSGN5_19_Montreal/docs/N5-020697.zip" TargetMode="External" Id="R9ffcdf2bb9254e8d" /><Relationship Type="http://schemas.openxmlformats.org/officeDocument/2006/relationships/hyperlink" Target="https://webapp.etsi.org/teldir/ListPersDetails.asp?PersId=0" TargetMode="External" Id="Rdad70bf273b74970" /><Relationship Type="http://schemas.openxmlformats.org/officeDocument/2006/relationships/hyperlink" Target="https://www.3gpp.org/ftp/tsg_cn/WG5_osa/TSGN5_19_Montreal/docs/N5-020699+CR29.198-03+authentication+challenge+format.zip" TargetMode="External" Id="Ra52693c653634cbd" /><Relationship Type="http://schemas.openxmlformats.org/officeDocument/2006/relationships/hyperlink" Target="https://webapp.etsi.org/teldir/ListPersDetails.asp?PersId=0" TargetMode="External" Id="Rd738073d43364398" /><Relationship Type="http://schemas.openxmlformats.org/officeDocument/2006/relationships/hyperlink" Target="https://www.3gpp.org/ftp/tsg_cn/WG5_osa/TSGN5_19_Montreal/docs/N5-020700+CR29.198-03+selectAuthenticationMechanism.zip" TargetMode="External" Id="R006d14148b07419c" /><Relationship Type="http://schemas.openxmlformats.org/officeDocument/2006/relationships/hyperlink" Target="https://webapp.etsi.org/teldir/ListPersDetails.asp?PersId=0" TargetMode="External" Id="Rad95540efcc84b88" /><Relationship Type="http://schemas.openxmlformats.org/officeDocument/2006/relationships/hyperlink" Target="https://www.3gpp.org/ftp/tsg_cn/WG5_osa/TSGN5_19_Montreal/docs/N5-020701+CR29.198-03+terminateAccessProtection.zip" TargetMode="External" Id="Rafc74e53b2164dcc" /><Relationship Type="http://schemas.openxmlformats.org/officeDocument/2006/relationships/hyperlink" Target="https://webapp.etsi.org/teldir/ListPersDetails.asp?PersId=0" TargetMode="External" Id="R16c9c292a85449d2" /><Relationship Type="http://schemas.openxmlformats.org/officeDocument/2006/relationships/hyperlink" Target="https://www.3gpp.org/ftp/tsg_cn/WG5_osa/TSGN5_19_Montreal/docs/N5-020702+CR29.198-11+Rel-5+multiple+Notifications.zip" TargetMode="External" Id="R1b50c3ffd8d3487d" /><Relationship Type="http://schemas.openxmlformats.org/officeDocument/2006/relationships/hyperlink" Target="https://webapp.etsi.org/teldir/ListPersDetails.asp?PersId=0" TargetMode="External" Id="R9949437daf5843f4" /><Relationship Type="http://schemas.openxmlformats.org/officeDocument/2006/relationships/hyperlink" Target="https://www.3gpp.org/ftp/tsg_cn/WG5_osa/TSGN5_19_Montreal/docs/N5-020703+CR29.198-03+selectAuthenticationMechanism.zip" TargetMode="External" Id="Rcf037ac8476e4b6a" /><Relationship Type="http://schemas.openxmlformats.org/officeDocument/2006/relationships/hyperlink" Target="https://webapp.etsi.org/teldir/ListPersDetails.asp?PersId=0" TargetMode="External" Id="R3714fad761f94270" /><Relationship Type="http://schemas.openxmlformats.org/officeDocument/2006/relationships/hyperlink" Target="https://www.3gpp.org/ftp/tsg_cn/WG5_osa/TSGN5_19_Montreal/docs/N5-020704+CR29.198-03+terminateAccessProtection.zip" TargetMode="External" Id="R3ac68628717c46bb" /><Relationship Type="http://schemas.openxmlformats.org/officeDocument/2006/relationships/hyperlink" Target="https://webapp.etsi.org/teldir/ListPersDetails.asp?PersId=0" TargetMode="External" Id="Rd8f2740627624c64" /><Relationship Type="http://schemas.openxmlformats.org/officeDocument/2006/relationships/hyperlink" Target="https://www.3gpp.org/ftp/tsg_cn/WG5_osa/TSGN5_19_Montreal/docs/N5-020705+CR29.198-03+terminateAccess+Sequences.zip" TargetMode="External" Id="Rc16770c06d0d4373" /><Relationship Type="http://schemas.openxmlformats.org/officeDocument/2006/relationships/hyperlink" Target="https://webapp.etsi.org/teldir/ListPersDetails.asp?PersId=0" TargetMode="External" Id="R9a313ed3ea1a48c0" /><Relationship Type="http://schemas.openxmlformats.org/officeDocument/2006/relationships/hyperlink" Target="https://www.3gpp.org/ftp/tsg_cn/WG5_osa/TSGN5_19_Montreal/docs/N5-020706+Add+appAvailStatusInd.zip" TargetMode="External" Id="Rba54890578a84e40" /><Relationship Type="http://schemas.openxmlformats.org/officeDocument/2006/relationships/hyperlink" Target="https://webapp.etsi.org/teldir/ListPersDetails.asp?PersId=0" TargetMode="External" Id="R833974a97fb4474f" /><Relationship Type="http://schemas.openxmlformats.org/officeDocument/2006/relationships/hyperlink" Target="https://www.3gpp.org/ftp/tsg_cn/WG5_osa/TSGN5_19_Montreal/docs/N5-020707+ETSI_Parlay_3GPP_Correspondence.zip" TargetMode="External" Id="R321c5449d5724d62" /><Relationship Type="http://schemas.openxmlformats.org/officeDocument/2006/relationships/hyperlink" Target="https://webapp.etsi.org/teldir/ListPersDetails.asp?PersId=0" TargetMode="External" Id="R9e6e8d9c5d314395" /><Relationship Type="http://schemas.openxmlformats.org/officeDocument/2006/relationships/hyperlink" Target="https://www.3gpp.org/ftp/tsg_cn/WG5_osa/TSGN5_19_Montreal/docs/N5-020708+CR29.198-03+selectAuthenticationMechanism.zip" TargetMode="External" Id="Re547303f4e6d4a04" /><Relationship Type="http://schemas.openxmlformats.org/officeDocument/2006/relationships/hyperlink" Target="https://webapp.etsi.org/teldir/ListPersDetails.asp?PersId=0" TargetMode="External" Id="Red50b5d835254925" /><Relationship Type="http://schemas.openxmlformats.org/officeDocument/2006/relationships/hyperlink" Target="https://www.3gpp.org/ftp/tsg_cn/WG5_osa/TSGN5_19_Montreal/docs/N5-020710+Add+inidaction+what+part+of+SLA+to+sign.zip" TargetMode="External" Id="Rbeb88c27dac84462" /><Relationship Type="http://schemas.openxmlformats.org/officeDocument/2006/relationships/hyperlink" Target="https://webapp.etsi.org/teldir/ListPersDetails.asp?PersId=0" TargetMode="External" Id="R298c43bf0bb547fc" /><Relationship Type="http://schemas.openxmlformats.org/officeDocument/2006/relationships/hyperlink" Target="https://www.3gpp.org/ftp/tsg_cn/WG5_osa/TSGN5_19_Montreal/docs/N5-020711+Correction_use_of_NULL_Framework.zip" TargetMode="External" Id="Rd9e8c211b952444a" /><Relationship Type="http://schemas.openxmlformats.org/officeDocument/2006/relationships/hyperlink" Target="https://webapp.etsi.org/teldir/ListPersDetails.asp?PersId=0" TargetMode="External" Id="R8cb1dc1f71594f45" /><Relationship Type="http://schemas.openxmlformats.org/officeDocument/2006/relationships/hyperlink" Target="https://www.3gpp.org/ftp/tsg_cn/WG5_osa/TSGN5_19_Montreal/docs/N5-020712+Introduce+types+and+modes+for+generic+properties.zip" TargetMode="External" Id="R12fc6b69a0964b40" /><Relationship Type="http://schemas.openxmlformats.org/officeDocument/2006/relationships/hyperlink" Target="https://webapp.etsi.org/teldir/ListPersDetails.asp?PersId=0" TargetMode="External" Id="R60ce9562f522430f" /><Relationship Type="http://schemas.openxmlformats.org/officeDocument/2006/relationships/hyperlink" Target="https://www.3gpp.org/ftp/tsg_cn/WG5_osa/TSGN5_19_Montreal/docs/N5-020713+Rel-4+CR29.198-08+new+getnotifications.zip" TargetMode="External" Id="R74f01c2270e7474b" /><Relationship Type="http://schemas.openxmlformats.org/officeDocument/2006/relationships/hyperlink" Target="https://webapp.etsi.org/teldir/ListPersDetails.asp?PersId=0" TargetMode="External" Id="Re72b15af09d149de" /><Relationship Type="http://schemas.openxmlformats.org/officeDocument/2006/relationships/hyperlink" Target="https://www.3gpp.org/ftp/tsg_cn/WG5_osa/TSGN5_19_Montreal/docs/N5-020714+Rel-5+CR29.198-08+new+getnotifications.zip" TargetMode="External" Id="R608b17db60214ec2" /><Relationship Type="http://schemas.openxmlformats.org/officeDocument/2006/relationships/hyperlink" Target="https://webapp.etsi.org/teldir/ListPersDetails.asp?PersId=0" TargetMode="External" Id="R72bcaee86c8a41bc" /><Relationship Type="http://schemas.openxmlformats.org/officeDocument/2006/relationships/hyperlink" Target="https://www.3gpp.org/ftp/tsg_cn/WG5_osa/TSGN5_19_Montreal/docs/N5-020715+Rel-5+CR29.198-08+add+exception+P_INVALID_INTERFACE_TYPE+createNotification.zip" TargetMode="External" Id="Ra25351edc0ea468c" /><Relationship Type="http://schemas.openxmlformats.org/officeDocument/2006/relationships/hyperlink" Target="https://webapp.etsi.org/teldir/ListPersDetails.asp?PersId=0" TargetMode="External" Id="R0f88b50ba84c4f71" /><Relationship Type="http://schemas.openxmlformats.org/officeDocument/2006/relationships/hyperlink" Target="https://www.3gpp.org/ftp/tsg_cn/WG5_osa/TSGN5_19_Montreal/docs/N5-020716+Rel-5+CR29.198-03+Support+Requirement+text.zip" TargetMode="External" Id="R352037829a1b49f5" /><Relationship Type="http://schemas.openxmlformats.org/officeDocument/2006/relationships/hyperlink" Target="https://webapp.etsi.org/teldir/ListPersDetails.asp?PersId=0" TargetMode="External" Id="R0d1c660f36d049fa" /><Relationship Type="http://schemas.openxmlformats.org/officeDocument/2006/relationships/hyperlink" Target="https://www.3gpp.org/ftp/tsg_cn/WG5_osa/TSGN5_19_Montreal/docs/N5-020717+Rel-5+CR29.198-04+Support+Requirement+text.zip" TargetMode="External" Id="R80a6383bbdc24c2e" /><Relationship Type="http://schemas.openxmlformats.org/officeDocument/2006/relationships/hyperlink" Target="https://webapp.etsi.org/teldir/ListPersDetails.asp?PersId=0" TargetMode="External" Id="Rde65b1da7c454e8f" /><Relationship Type="http://schemas.openxmlformats.org/officeDocument/2006/relationships/hyperlink" Target="https://www.3gpp.org/ftp/tsg_cn/WG5_osa/TSGN5_19_Montreal/docs/N5-020718+Rel-5+CR29.198-05+Support+Requirement+text.zip" TargetMode="External" Id="Rc6dbd579cd3a403e" /><Relationship Type="http://schemas.openxmlformats.org/officeDocument/2006/relationships/hyperlink" Target="https://webapp.etsi.org/teldir/ListPersDetails.asp?PersId=0" TargetMode="External" Id="Rfbb39fb7c6094652" /><Relationship Type="http://schemas.openxmlformats.org/officeDocument/2006/relationships/hyperlink" Target="https://www.3gpp.org/ftp/tsg_cn/WG5_osa/TSGN5_19_Montreal/docs/N5-020719+Rel-5+CR29.198-06+Support+Requirement+text.zip" TargetMode="External" Id="R4f3b1cb90c0641cb" /><Relationship Type="http://schemas.openxmlformats.org/officeDocument/2006/relationships/hyperlink" Target="https://webapp.etsi.org/teldir/ListPersDetails.asp?PersId=0" TargetMode="External" Id="R05a834348b424d98" /><Relationship Type="http://schemas.openxmlformats.org/officeDocument/2006/relationships/hyperlink" Target="https://www.3gpp.org/ftp/tsg_cn/WG5_osa/TSGN5_19_Montreal/docs/N5-020720+Rel-5+CR29.198-07+Support+Requirement+text.zip" TargetMode="External" Id="Rb21f419f7d2945a7" /><Relationship Type="http://schemas.openxmlformats.org/officeDocument/2006/relationships/hyperlink" Target="https://webapp.etsi.org/teldir/ListPersDetails.asp?PersId=0" TargetMode="External" Id="Rf18117c1efa345c1" /><Relationship Type="http://schemas.openxmlformats.org/officeDocument/2006/relationships/hyperlink" Target="https://www.3gpp.org/ftp/tsg_cn/WG5_osa/TSGN5_19_Montreal/docs/N5-020721+Rel-5+CR29.198-08+Support+Requirement+text.zip" TargetMode="External" Id="R4d55d77eaae34ef0" /><Relationship Type="http://schemas.openxmlformats.org/officeDocument/2006/relationships/hyperlink" Target="https://webapp.etsi.org/teldir/ListPersDetails.asp?PersId=0" TargetMode="External" Id="R9ff37dc528224a34" /><Relationship Type="http://schemas.openxmlformats.org/officeDocument/2006/relationships/hyperlink" Target="https://www.3gpp.org/ftp/tsg_cn/WG5_osa/TSGN5_19_Montreal/docs/N5-020722+GMS+Support+Requirement+Text.zip" TargetMode="External" Id="Rc93834b41e7844a1" /><Relationship Type="http://schemas.openxmlformats.org/officeDocument/2006/relationships/hyperlink" Target="https://webapp.etsi.org/teldir/ListPersDetails.asp?PersId=0" TargetMode="External" Id="Rb479bd6bc229498f" /><Relationship Type="http://schemas.openxmlformats.org/officeDocument/2006/relationships/hyperlink" Target="https://www.3gpp.org/ftp/tsg_cn/WG5_osa/TSGN5_19_Montreal/docs/N5-020723+CM+Support+Requirement+Text.zip" TargetMode="External" Id="Rfac8dd48dd1d4e8c" /><Relationship Type="http://schemas.openxmlformats.org/officeDocument/2006/relationships/hyperlink" Target="https://webapp.etsi.org/teldir/ListPersDetails.asp?PersId=0" TargetMode="External" Id="Ra788b870073a416e" /><Relationship Type="http://schemas.openxmlformats.org/officeDocument/2006/relationships/hyperlink" Target="https://www.3gpp.org/ftp/tsg_cn/WG5_osa/TSGN5_19_Montreal/docs/N5-020724+Rel-5+CR29.198-11+Support+Requirement+text.zip" TargetMode="External" Id="R2652f6966be1495b" /><Relationship Type="http://schemas.openxmlformats.org/officeDocument/2006/relationships/hyperlink" Target="https://webapp.etsi.org/teldir/ListPersDetails.asp?PersId=0" TargetMode="External" Id="R17e4b70ddbf4418b" /><Relationship Type="http://schemas.openxmlformats.org/officeDocument/2006/relationships/hyperlink" Target="https://www.3gpp.org/ftp/tsg_cn/WG5_osa/TSGN5_19_Montreal/docs/N5-020725+Rel-5+CR29.198-12+Support+Requirement+text.zip" TargetMode="External" Id="R4c4f2a772f134ee1" /><Relationship Type="http://schemas.openxmlformats.org/officeDocument/2006/relationships/hyperlink" Target="https://webapp.etsi.org/teldir/ListPersDetails.asp?PersId=0" TargetMode="External" Id="R9810f5b865b94e7d" /><Relationship Type="http://schemas.openxmlformats.org/officeDocument/2006/relationships/hyperlink" Target="https://www.3gpp.org/ftp/tsg_cn/WG5_osa/TSGN5_19_Montreal/docs/N5-020726+Rel-5+CR29.198-13+Support+Requirement+text.zip" TargetMode="External" Id="R8076d31dea52447d" /><Relationship Type="http://schemas.openxmlformats.org/officeDocument/2006/relationships/hyperlink" Target="https://webapp.etsi.org/teldir/ListPersDetails.asp?PersId=0" TargetMode="External" Id="R01c9eaf43d9e42ad" /><Relationship Type="http://schemas.openxmlformats.org/officeDocument/2006/relationships/hyperlink" Target="https://www.3gpp.org/ftp/tsg_cn/WG5_osa/TSGN5_19_Montreal/docs/N5-020727+Rel-5+CR29.198-14+Support+Requirement+text.zip" TargetMode="External" Id="R9a68a03273864ce5" /><Relationship Type="http://schemas.openxmlformats.org/officeDocument/2006/relationships/hyperlink" Target="https://webapp.etsi.org/teldir/ListPersDetails.asp?PersId=0" TargetMode="External" Id="R18bdbb500ccc4eda" /><Relationship Type="http://schemas.openxmlformats.org/officeDocument/2006/relationships/hyperlink" Target="https://www.3gpp.org/ftp/tsg_cn/WG5_osa/TSGN5_19_Montreal/docs/N5-020728+CR29.198-03+Rel-5+App%7c%7c%7c%7c+Svc+Available+status+enhancements.zip" TargetMode="External" Id="Ra64991d129694091" /><Relationship Type="http://schemas.openxmlformats.org/officeDocument/2006/relationships/hyperlink" Target="https://webapp.etsi.org/teldir/ListPersDetails.asp?PersId=0" TargetMode="External" Id="R8b31f218225a41ed" /><Relationship Type="http://schemas.openxmlformats.org/officeDocument/2006/relationships/hyperlink" Target="https://www.3gpp.org/ftp/tsg_cn/WG5_osa/TSGN5_19_Montreal/docs/N5-020729+Parlay+Policy+Extensions.zip" TargetMode="External" Id="Rfdfbcec71f1f46bf" /><Relationship Type="http://schemas.openxmlformats.org/officeDocument/2006/relationships/hyperlink" Target="https://webapp.etsi.org/teldir/ListPersDetails.asp?PersId=0" TargetMode="External" Id="Rdbf8d180b0974cc2" /><Relationship Type="http://schemas.openxmlformats.org/officeDocument/2006/relationships/hyperlink" Target="https://www.3gpp.org/ftp/tsg_cn/WG5_osa/TSGN5_19_Montreal/docs/N5-020730+Recommendations-PolicyWGJuly2002.zip" TargetMode="External" Id="Rc35dc82145684a74" /><Relationship Type="http://schemas.openxmlformats.org/officeDocument/2006/relationships/hyperlink" Target="https://webapp.etsi.org/teldir/ListPersDetails.asp?PersId=0" TargetMode="External" Id="Re679f09ef33748e5" /><Relationship Type="http://schemas.openxmlformats.org/officeDocument/2006/relationships/hyperlink" Target="https://www.3gpp.org/ftp/tsg_cn/WG5_osa/TSGN5_19_Montreal/docs/N5-020731+ETSI_Parlay_OSA+relationship+text.zip" TargetMode="External" Id="Rf812a944fad74fd9" /><Relationship Type="http://schemas.openxmlformats.org/officeDocument/2006/relationships/hyperlink" Target="https://webapp.etsi.org/teldir/ListPersDetails.asp?PersId=0" TargetMode="External" Id="R350c1da1074f4884" /><Relationship Type="http://schemas.openxmlformats.org/officeDocument/2006/relationships/hyperlink" Target="https://www.3gpp.org/ftp/tsg_cn/WG5_osa/TSGN5_19_Montreal/docs/N5-020732.zip" TargetMode="External" Id="R0c6287de384c410b" /><Relationship Type="http://schemas.openxmlformats.org/officeDocument/2006/relationships/hyperlink" Target="https://webapp.etsi.org/teldir/ListPersDetails.asp?PersId=0" TargetMode="External" Id="Rd48314bdad0a4a56" /><Relationship Type="http://schemas.openxmlformats.org/officeDocument/2006/relationships/hyperlink" Target="https://www.3gpp.org/ftp/tsg_cn/WG5_osa/TSGN5_19_Montreal/docs/N5-020733.zip" TargetMode="External" Id="R6aea4b1cb7764835" /><Relationship Type="http://schemas.openxmlformats.org/officeDocument/2006/relationships/hyperlink" Target="https://webapp.etsi.org/teldir/ListPersDetails.asp?PersId=0" TargetMode="External" Id="R25765562441c4f1e" /><Relationship Type="http://schemas.openxmlformats.org/officeDocument/2006/relationships/hyperlink" Target="https://www.3gpp.org/ftp/tsg_cn/WG5_osa/TSGN5_19_Montreal/docs/N5-020734+rev+N5-02059+-+FIM.zip" TargetMode="External" Id="R6486d5eb0b364e3b" /><Relationship Type="http://schemas.openxmlformats.org/officeDocument/2006/relationships/hyperlink" Target="https://webapp.etsi.org/teldir/ListPersDetails.asp?PersId=0" TargetMode="External" Id="R5226360eaea64e0f" /><Relationship Type="http://schemas.openxmlformats.org/officeDocument/2006/relationships/hyperlink" Target="https://www.3gpp.org/ftp/tsg_cn/WG5_osa/TSGN5_19_Montreal/docs/N5-020735+carrier.zip" TargetMode="External" Id="Rb8da13f656474a72" /><Relationship Type="http://schemas.openxmlformats.org/officeDocument/2006/relationships/hyperlink" Target="https://webapp.etsi.org/teldir/ListPersDetails.asp?PersId=0" TargetMode="External" Id="R1c5f085c472f473e" /><Relationship Type="http://schemas.openxmlformats.org/officeDocument/2006/relationships/hyperlink" Target="https://www.3gpp.org/ftp/tsg_cn/WG5_osa/TSGN5_19_Montreal/docs/N5-020736+Rel-5+CR+29.198-04-3+carrier.zip" TargetMode="External" Id="Rcbd09c595fee49b6" /><Relationship Type="http://schemas.openxmlformats.org/officeDocument/2006/relationships/hyperlink" Target="https://webapp.etsi.org/teldir/ListPersDetails.asp?PersId=0" TargetMode="External" Id="R8ae0b4714f6b4f53" /><Relationship Type="http://schemas.openxmlformats.org/officeDocument/2006/relationships/hyperlink" Target="https://www.3gpp.org/ftp/tsg_cn/WG5_osa/TSGN5_19_Montreal/docs/N5-020737.zip" TargetMode="External" Id="R930423167ad947d5" /><Relationship Type="http://schemas.openxmlformats.org/officeDocument/2006/relationships/hyperlink" Target="https://webapp.etsi.org/teldir/ListPersDetails.asp?PersId=0" TargetMode="External" Id="R954d75e0b7bb42a5" /><Relationship Type="http://schemas.openxmlformats.org/officeDocument/2006/relationships/hyperlink" Target="https://www.3gpp.org/ftp/tsg_cn/WG5_osa/TSGN5_19_Montreal/docs/N5-020738+Missing+CORBA+Realization+Rules.zip" TargetMode="External" Id="R14c6102175e54cbe" /><Relationship Type="http://schemas.openxmlformats.org/officeDocument/2006/relationships/hyperlink" Target="https://webapp.etsi.org/teldir/ListPersDetails.asp?PersId=0" TargetMode="External" Id="R704d0618d05749a9" /><Relationship Type="http://schemas.openxmlformats.org/officeDocument/2006/relationships/hyperlink" Target="https://www.3gpp.org/ftp/tsg_cn/WG5_osa/TSGN5_19_Montreal/docs/N5-020739+PAM+Remove+TpPAMTime.zip" TargetMode="External" Id="R8911e712c2bb468e" /><Relationship Type="http://schemas.openxmlformats.org/officeDocument/2006/relationships/hyperlink" Target="https://webapp.etsi.org/teldir/ListPersDetails.asp?PersId=0" TargetMode="External" Id="Re822e88f62dc485f" /><Relationship Type="http://schemas.openxmlformats.org/officeDocument/2006/relationships/hyperlink" Target="https://www.3gpp.org/ftp/tsg_cn/WG5_osa/TSGN5_19_Montreal/docs/N5-020740+Rel-5+CR+29.198-01+Addition+of+Introduction+to+OSA+APIs.zip" TargetMode="External" Id="R3ea1c5f47a774329" /><Relationship Type="http://schemas.openxmlformats.org/officeDocument/2006/relationships/hyperlink" Target="https://webapp.etsi.org/teldir/ListPersDetails.asp?PersId=0" TargetMode="External" Id="Rdc764cf84c244479" /><Relationship Type="http://schemas.openxmlformats.org/officeDocument/2006/relationships/hyperlink" Target="https://www.3gpp.org/ftp/tsg_cn/WG5_osa/TSGN5_19_Montreal/docs/N5-020741+Introduce+types+and+modes+for+generic+properties.zip" TargetMode="External" Id="R09f7d60e4e684082" /><Relationship Type="http://schemas.openxmlformats.org/officeDocument/2006/relationships/hyperlink" Target="https://webapp.etsi.org/teldir/ListPersDetails.asp?PersId=0" TargetMode="External" Id="R559d13fc15d64859" /><Relationship Type="http://schemas.openxmlformats.org/officeDocument/2006/relationships/hyperlink" Target="https://www.3gpp.org/ftp/tsg_cn/WG5_osa/TSGN5_19_Montreal/docs/N5-020742+Rel-5+CR+29.198-14+Remove+TpPAMTime.zip" TargetMode="External" Id="R7105fdf1088a4a9d" /><Relationship Type="http://schemas.openxmlformats.org/officeDocument/2006/relationships/hyperlink" Target="https://webapp.etsi.org/teldir/ListPersDetails.asp?PersId=0" TargetMode="External" Id="Re26d870f6a1c4188" /><Relationship Type="http://schemas.openxmlformats.org/officeDocument/2006/relationships/hyperlink" Target="https://www.3gpp.org/ftp/tsg_cn/WG5_osa/TSGN5_19_Montreal/docs/N5-020743+Correction_Charging_errors.zip" TargetMode="External" Id="R08828b7ef0f940da" /><Relationship Type="http://schemas.openxmlformats.org/officeDocument/2006/relationships/hyperlink" Target="https://webapp.etsi.org/teldir/ListPersDetails.asp?PersId=0" TargetMode="External" Id="R6d86021978454a77" /><Relationship Type="http://schemas.openxmlformats.org/officeDocument/2006/relationships/hyperlink" Target="https://www.3gpp.org/ftp/tsg_cn/WG5_osa/TSGN5_19_Montreal/docs/N5-020744+Correction_Framework_errors.zip" TargetMode="External" Id="R4a6bb124d5614fb4" /><Relationship Type="http://schemas.openxmlformats.org/officeDocument/2006/relationships/hyperlink" Target="https://webapp.etsi.org/teldir/ListPersDetails.asp?PersId=0" TargetMode="External" Id="Ra51d42f55e9d41fa" /><Relationship Type="http://schemas.openxmlformats.org/officeDocument/2006/relationships/hyperlink" Target="https://www.3gpp.org/ftp/tsg_cn/WG5_osa/TSGN5_19_Montreal/docs/N5-020745+Correction-Description-TpTimeInterval.zip" TargetMode="External" Id="Rc5ecd09fa9984261" /><Relationship Type="http://schemas.openxmlformats.org/officeDocument/2006/relationships/hyperlink" Target="https://webapp.etsi.org/teldir/ListPersDetails.asp?PersId=0" TargetMode="External" Id="Rfcbc7a046f434c39" /><Relationship Type="http://schemas.openxmlformats.org/officeDocument/2006/relationships/hyperlink" Target="https://www.3gpp.org/ftp/tsg_cn/WG5_osa/TSGN5_19_Montreal/docs/N5-020746+Correction-use-of-NULL-CallControl.zip" TargetMode="External" Id="R9485a03ce8034a53" /><Relationship Type="http://schemas.openxmlformats.org/officeDocument/2006/relationships/hyperlink" Target="https://webapp.etsi.org/teldir/ListPersDetails.asp?PersId=0" TargetMode="External" Id="Rb125ff34098b4c13" /><Relationship Type="http://schemas.openxmlformats.org/officeDocument/2006/relationships/hyperlink" Target="https://www.3gpp.org/ftp/tsg_cn/WG5_osa/TSGN5_19_Montreal/docs/N5-020747+Correction-use-of-NULL-CallControl.zip" TargetMode="External" Id="R408c64ef55a247cf" /><Relationship Type="http://schemas.openxmlformats.org/officeDocument/2006/relationships/hyperlink" Target="https://webapp.etsi.org/teldir/ListPersDetails.asp?PersId=0" TargetMode="External" Id="R849bce0866df4fc5" /><Relationship Type="http://schemas.openxmlformats.org/officeDocument/2006/relationships/hyperlink" Target="https://www.3gpp.org/ftp/tsg_cn/WG5_osa/TSGN5_19_Montreal/docs/N5-020748+Correction-use-of-NULL-UI.zip" TargetMode="External" Id="R1d198903dcf34414" /><Relationship Type="http://schemas.openxmlformats.org/officeDocument/2006/relationships/hyperlink" Target="https://webapp.etsi.org/teldir/ListPersDetails.asp?PersId=0" TargetMode="External" Id="Rd3cfea0c0a824acf" /><Relationship Type="http://schemas.openxmlformats.org/officeDocument/2006/relationships/hyperlink" Target="https://www.3gpp.org/ftp/tsg_cn/WG5_osa/TSGN5_19_Montreal/docs/N5-020749+Correction-use-of-NULL-DSC.zip" TargetMode="External" Id="Rab767759c76b473d" /><Relationship Type="http://schemas.openxmlformats.org/officeDocument/2006/relationships/hyperlink" Target="https://webapp.etsi.org/teldir/ListPersDetails.asp?PersId=0" TargetMode="External" Id="R1f2a7103fc3a4ece" /><Relationship Type="http://schemas.openxmlformats.org/officeDocument/2006/relationships/hyperlink" Target="https://www.3gpp.org/ftp/tsg_cn/WG5_osa/TSGN5_19_Montreal/docs/N5-020750+Correction-TpUIInfo-DataType.zip" TargetMode="External" Id="R8ef5ddaa48e44150" /><Relationship Type="http://schemas.openxmlformats.org/officeDocument/2006/relationships/hyperlink" Target="https://webapp.etsi.org/teldir/ListPersDetails.asp?PersId=0" TargetMode="External" Id="Rea14f82e741b4ad7" /><Relationship Type="http://schemas.openxmlformats.org/officeDocument/2006/relationships/hyperlink" Target="https://www.3gpp.org/ftp/tsg_cn/WG5_osa/TSGN5_19_Montreal/docs/N5-020751+Correction-use-of-NULL-Framework.zip" TargetMode="External" Id="Rc87251be60cf474a" /><Relationship Type="http://schemas.openxmlformats.org/officeDocument/2006/relationships/hyperlink" Target="https://webapp.etsi.org/teldir/ListPersDetails.asp?PersId=0" TargetMode="External" Id="Re8e157bb1bfb4ee5" /><Relationship Type="http://schemas.openxmlformats.org/officeDocument/2006/relationships/hyperlink" Target="https://www.3gpp.org/ftp/tsg_cn/WG5_osa/TSGN5_19_Montreal/docs/N5-020752+CR29.198-03+Rel-5+App%7c%7c%7c%7c+Svc+Available+status+enhancements.zip" TargetMode="External" Id="Rd889957808d14c76" /><Relationship Type="http://schemas.openxmlformats.org/officeDocument/2006/relationships/hyperlink" Target="https://webapp.etsi.org/teldir/ListPersDetails.asp?PersId=0" TargetMode="External" Id="R19a19bfa156a41f0" /><Relationship Type="http://schemas.openxmlformats.org/officeDocument/2006/relationships/hyperlink" Target="https://www.3gpp.org/ftp/tsg_cn/WG5_osa/TSGN5_19_Montreal/docs/N5-020753+Rel-5+CR+29.198-01+references.zip" TargetMode="External" Id="R136a0d675e9b49f9" /><Relationship Type="http://schemas.openxmlformats.org/officeDocument/2006/relationships/hyperlink" Target="https://webapp.etsi.org/teldir/ListPersDetails.asp?PersId=0" TargetMode="External" Id="Ra83b0107a5ed466e" /><Relationship Type="http://schemas.openxmlformats.org/officeDocument/2006/relationships/hyperlink" Target="https://www.3gpp.org/ftp/tsg_cn/WG5_osa/TSGN5_19_Montreal/docs/N5-020754+Updated+Correct+inconsistencies+in+IpCallLeg+STD.zip" TargetMode="External" Id="R32b9ccec5400446d" /><Relationship Type="http://schemas.openxmlformats.org/officeDocument/2006/relationships/hyperlink" Target="https://webapp.etsi.org/teldir/ListPersDetails.asp?PersId=0" TargetMode="External" Id="Rc85183c04e6d42a2" /><Relationship Type="http://schemas.openxmlformats.org/officeDocument/2006/relationships/hyperlink" Target="https://www.3gpp.org/ftp/tsg_cn/WG5_osa/TSGN5_19_Montreal/docs/N5-020755+Correction-Framework-PropertyTypeName.zip" TargetMode="External" Id="Rca7e8bab5f634e5d" /><Relationship Type="http://schemas.openxmlformats.org/officeDocument/2006/relationships/hyperlink" Target="https://webapp.etsi.org/teldir/ListPersDetails.asp?PersId=0" TargetMode="External" Id="R8a11b941ace84701" /><Relationship Type="http://schemas.openxmlformats.org/officeDocument/2006/relationships/hyperlink" Target="https://www.3gpp.org/ftp/tsg_cn/WG5_osa/TSGN5_19_Montreal/docs/N5-020756+Updated+N5-020737.zip" TargetMode="External" Id="R9cfb8287893f4f2a" /><Relationship Type="http://schemas.openxmlformats.org/officeDocument/2006/relationships/hyperlink" Target="https://webapp.etsi.org/teldir/ListPersDetails.asp?PersId=0" TargetMode="External" Id="R8d630f0a99d04e44" /><Relationship Type="http://schemas.openxmlformats.org/officeDocument/2006/relationships/hyperlink" Target="https://www.3gpp.org/ftp/tsg_cn/WG5_osa/TSGN5_19_Montreal/docs/N5-020757+Missing+callback+for+notifications+in+Accout+Management.zip" TargetMode="External" Id="R19615696d877413c" /><Relationship Type="http://schemas.openxmlformats.org/officeDocument/2006/relationships/hyperlink" Target="https://webapp.etsi.org/teldir/ListPersDetails.asp?PersId=0" TargetMode="External" Id="R036e99bc26f44336" /><Relationship Type="http://schemas.openxmlformats.org/officeDocument/2006/relationships/hyperlink" Target="https://www.3gpp.org/ftp/tsg_cn/WG5_osa/TSGN5_19_Montreal/docs/N5-020758+Rel-5+CR+29.198-01+references.zip" TargetMode="External" Id="Rc2cc55f6a38747a5" /><Relationship Type="http://schemas.openxmlformats.org/officeDocument/2006/relationships/hyperlink" Target="https://webapp.etsi.org/teldir/ListPersDetails.asp?PersId=0" TargetMode="External" Id="Re6a7dca0b97e4894" /><Relationship Type="http://schemas.openxmlformats.org/officeDocument/2006/relationships/hyperlink" Target="https://www.3gpp.org/ftp/tsg_cn/WG5_osa/TSGN5_19_Montreal/docs/N5-020759+Rel-5+CR+29.198-04-3+carrier.zip" TargetMode="External" Id="R7a3dde4ed13f47ac" /><Relationship Type="http://schemas.openxmlformats.org/officeDocument/2006/relationships/hyperlink" Target="https://webapp.etsi.org/teldir/ListPersDetails.asp?PersId=0" TargetMode="External" Id="Rf0f27a680e394dfc" /><Relationship Type="http://schemas.openxmlformats.org/officeDocument/2006/relationships/hyperlink" Target="https://www.3gpp.org/ftp/tsg_cn/WG5_osa/TSGN5_19_Montreal/docs/N5-020760+CR29.198-03+selectAuthenticationMechanism.zip" TargetMode="External" Id="R948c3f2505b8408c" /><Relationship Type="http://schemas.openxmlformats.org/officeDocument/2006/relationships/hyperlink" Target="https://webapp.etsi.org/teldir/ListPersDetails.asp?PersId=0" TargetMode="External" Id="R213b57cc435b4d0f" /><Relationship Type="http://schemas.openxmlformats.org/officeDocument/2006/relationships/hyperlink" Target="https://www.3gpp.org/ftp/tsg_cn/WG5_osa/TSGN5_19_Montreal/docs/N5-020761+Correction_use_of_NULL_DSC.zip" TargetMode="External" Id="R193da20f9be4446b" /><Relationship Type="http://schemas.openxmlformats.org/officeDocument/2006/relationships/hyperlink" Target="https://webapp.etsi.org/teldir/ListPersDetails.asp?PersId=0" TargetMode="External" Id="R43fa6a5bc21846b6" /><Relationship Type="http://schemas.openxmlformats.org/officeDocument/2006/relationships/hyperlink" Target="https://www.3gpp.org/ftp/tsg_cn/WG5_osa/TSGN5_19_Montreal/docs/N5-020762+Correction-use-of-NULL-CallControl.zip" TargetMode="External" Id="Rfbe72904efa544f2" /><Relationship Type="http://schemas.openxmlformats.org/officeDocument/2006/relationships/hyperlink" Target="https://webapp.etsi.org/teldir/ListPersDetails.asp?PersId=0" TargetMode="External" Id="R8a799cbc56524666" /><Relationship Type="http://schemas.openxmlformats.org/officeDocument/2006/relationships/hyperlink" Target="https://www.3gpp.org/ftp/tsg_cn/WG5_osa/TSGN5_19_Montreal/docs/N5-020763+Correction-use-of-NULL-CallControl.zip" TargetMode="External" Id="R9126925762fc48d7" /><Relationship Type="http://schemas.openxmlformats.org/officeDocument/2006/relationships/hyperlink" Target="https://webapp.etsi.org/teldir/ListPersDetails.asp?PersId=0" TargetMode="External" Id="R1c7e2143c5204986" /><Relationship Type="http://schemas.openxmlformats.org/officeDocument/2006/relationships/hyperlink" Target="https://www.3gpp.org/ftp/tsg_cn/WG5_osa/TSGN5_19_Montreal/docs/N5-020764+Correction-use-of-NULL-DSC.zip" TargetMode="External" Id="Rc712f4afbccc43c9" /><Relationship Type="http://schemas.openxmlformats.org/officeDocument/2006/relationships/hyperlink" Target="https://webapp.etsi.org/teldir/ListPersDetails.asp?PersId=0" TargetMode="External" Id="R7653eae88bd04a81" /><Relationship Type="http://schemas.openxmlformats.org/officeDocument/2006/relationships/hyperlink" Target="https://www.3gpp.org/ftp/tsg_cn/WG5_osa/TSGN5_19_Montreal/docs/N5-020765+29.198-04-02+Correction-use-of-NULL-CallControl.zip" TargetMode="External" Id="R4565ad40cb6b4a92" /><Relationship Type="http://schemas.openxmlformats.org/officeDocument/2006/relationships/hyperlink" Target="https://webapp.etsi.org/teldir/ListPersDetails.asp?PersId=0" TargetMode="External" Id="R692857bc2b72440a" /><Relationship Type="http://schemas.openxmlformats.org/officeDocument/2006/relationships/hyperlink" Target="https://www.3gpp.org/ftp/tsg_cn/WG5_osa/TSGN5_19_Montreal/docs/N5-020766+29.198-04-03+Correction-use-of-NULL-CallControl.zip" TargetMode="External" Id="Rfc710d26b0404035" /><Relationship Type="http://schemas.openxmlformats.org/officeDocument/2006/relationships/hyperlink" Target="https://webapp.etsi.org/teldir/ListPersDetails.asp?PersId=0" TargetMode="External" Id="Rb5009828b9c845b9" /><Relationship Type="http://schemas.openxmlformats.org/officeDocument/2006/relationships/hyperlink" Target="https://www.3gpp.org/ftp/tsg_cn/WG5_osa/TSGN5_19_Montreal/docs/N5-020767+CR29.198-01+Rel-5+ETSI+Relationship+text.zip" TargetMode="External" Id="R99437aa3938940be" /><Relationship Type="http://schemas.openxmlformats.org/officeDocument/2006/relationships/hyperlink" Target="https://webapp.etsi.org/teldir/ListPersDetails.asp?PersId=0" TargetMode="External" Id="Re181991636214881" /><Relationship Type="http://schemas.openxmlformats.org/officeDocument/2006/relationships/hyperlink" Target="https://www.3gpp.org/ftp/tsg_cn/WG5_osa/TSGN5_19_Montreal/docs/N5-020768+CR29.198-02+Rel-5+ETSI+Relationship+text.zip" TargetMode="External" Id="R215c4a5d3d5b438e" /><Relationship Type="http://schemas.openxmlformats.org/officeDocument/2006/relationships/hyperlink" Target="https://webapp.etsi.org/teldir/ListPersDetails.asp?PersId=0" TargetMode="External" Id="R9fdda4f9cea64100" /><Relationship Type="http://schemas.openxmlformats.org/officeDocument/2006/relationships/hyperlink" Target="https://www.3gpp.org/ftp/tsg_cn/WG5_osa/TSGN5_19_Montreal/docs/N5-020769+CR29.198-03+Rel-5+ETSI+Relationship+text.zip" TargetMode="External" Id="R1555dedb038b4e62" /><Relationship Type="http://schemas.openxmlformats.org/officeDocument/2006/relationships/hyperlink" Target="https://webapp.etsi.org/teldir/ListPersDetails.asp?PersId=0" TargetMode="External" Id="R649c21e7e63542e9" /><Relationship Type="http://schemas.openxmlformats.org/officeDocument/2006/relationships/hyperlink" Target="https://www.3gpp.org/ftp/tsg_cn/WG5_osa/TSGN5_19_Montreal/docs/N5-020770+CR29.198-04-01+Rel-5+ETSI+Relationship+text.zip" TargetMode="External" Id="R9cb3364f6123432e" /><Relationship Type="http://schemas.openxmlformats.org/officeDocument/2006/relationships/hyperlink" Target="https://webapp.etsi.org/teldir/ListPersDetails.asp?PersId=0" TargetMode="External" Id="R3c9e182f2aaf47f8" /><Relationship Type="http://schemas.openxmlformats.org/officeDocument/2006/relationships/hyperlink" Target="https://www.3gpp.org/ftp/tsg_cn/WG5_osa/TSGN5_19_Montreal/docs/N5-020771+CR29.198-04-02+Rel-5+ETSI+Relationship+text.zip" TargetMode="External" Id="R888ec091f7cd4f49" /><Relationship Type="http://schemas.openxmlformats.org/officeDocument/2006/relationships/hyperlink" Target="https://webapp.etsi.org/teldir/ListPersDetails.asp?PersId=0" TargetMode="External" Id="R89e1b244169a4ee7" /><Relationship Type="http://schemas.openxmlformats.org/officeDocument/2006/relationships/hyperlink" Target="https://www.3gpp.org/ftp/tsg_cn/WG5_osa/TSGN5_19_Montreal/docs/N5-020772+CR29.198-04-03+Rel-5+ETSI+Relationship+text.zip" TargetMode="External" Id="R5bfd72f595c24fdc" /><Relationship Type="http://schemas.openxmlformats.org/officeDocument/2006/relationships/hyperlink" Target="https://webapp.etsi.org/teldir/ListPersDetails.asp?PersId=0" TargetMode="External" Id="Rdadc68041d0d475c" /><Relationship Type="http://schemas.openxmlformats.org/officeDocument/2006/relationships/hyperlink" Target="https://www.3gpp.org/ftp/tsg_cn/WG5_osa/TSGN5_19_Montreal/docs/N5-020773+CR29.198-04-04+Rel-5+ETSI+Relationship+text.zip" TargetMode="External" Id="R78966e4e05874b88" /><Relationship Type="http://schemas.openxmlformats.org/officeDocument/2006/relationships/hyperlink" Target="https://webapp.etsi.org/teldir/ListPersDetails.asp?PersId=0" TargetMode="External" Id="Rf1161e395f4349fb" /><Relationship Type="http://schemas.openxmlformats.org/officeDocument/2006/relationships/hyperlink" Target="https://www.3gpp.org/ftp/tsg_cn/WG5_osa/TSGN5_19_Montreal/docs/N5-020774+CR29.198-05+Rel-5+ETSI+Relationship+text.zip" TargetMode="External" Id="R976adf1a713a4258" /><Relationship Type="http://schemas.openxmlformats.org/officeDocument/2006/relationships/hyperlink" Target="https://webapp.etsi.org/teldir/ListPersDetails.asp?PersId=0" TargetMode="External" Id="R928f6fcc393345f3" /><Relationship Type="http://schemas.openxmlformats.org/officeDocument/2006/relationships/hyperlink" Target="https://www.3gpp.org/ftp/tsg_cn/WG5_osa/TSGN5_19_Montreal/docs/N5-020775+CR29.198-06+Rel-5+ETSI+Relationship+text.zip" TargetMode="External" Id="R96af01e2fdd947aa" /><Relationship Type="http://schemas.openxmlformats.org/officeDocument/2006/relationships/hyperlink" Target="https://webapp.etsi.org/teldir/ListPersDetails.asp?PersId=0" TargetMode="External" Id="R5044daf37404455d" /><Relationship Type="http://schemas.openxmlformats.org/officeDocument/2006/relationships/hyperlink" Target="https://www.3gpp.org/ftp/tsg_cn/WG5_osa/TSGN5_19_Montreal/docs/N5-020776+CR29.198-07+Rel-5+ETSI+Relationship+text.zip" TargetMode="External" Id="Rfdecbf163828481b" /><Relationship Type="http://schemas.openxmlformats.org/officeDocument/2006/relationships/hyperlink" Target="https://webapp.etsi.org/teldir/ListPersDetails.asp?PersId=0" TargetMode="External" Id="R2ddddf21dabe438f" /><Relationship Type="http://schemas.openxmlformats.org/officeDocument/2006/relationships/hyperlink" Target="https://www.3gpp.org/ftp/tsg_cn/WG5_osa/TSGN5_19_Montreal/docs/N5-020777+CR29.198-08+Rel-5+ETSI+Relationship+text.zip" TargetMode="External" Id="R84299aeaffd848d0" /><Relationship Type="http://schemas.openxmlformats.org/officeDocument/2006/relationships/hyperlink" Target="https://webapp.etsi.org/teldir/ListPersDetails.asp?PersId=0" TargetMode="External" Id="R97c0ab318f724c71" /><Relationship Type="http://schemas.openxmlformats.org/officeDocument/2006/relationships/hyperlink" Target="https://www.3gpp.org/ftp/tsg_cn/WG5_osa/TSGN5_19_Montreal/docs/N5-020778+CR29.198-11+Rel-5+ETSI+Relationship+text.zip" TargetMode="External" Id="R5390824773fc4721" /><Relationship Type="http://schemas.openxmlformats.org/officeDocument/2006/relationships/hyperlink" Target="https://webapp.etsi.org/teldir/ListPersDetails.asp?PersId=0" TargetMode="External" Id="Rdb436c807128473b" /><Relationship Type="http://schemas.openxmlformats.org/officeDocument/2006/relationships/hyperlink" Target="https://www.3gpp.org/ftp/tsg_cn/WG5_osa/TSGN5_19_Montreal/docs/N5-020779+CR29.198-12+Rel-5+ETSI+Relationship+text.zip" TargetMode="External" Id="Rfe73c883348f43a6" /><Relationship Type="http://schemas.openxmlformats.org/officeDocument/2006/relationships/hyperlink" Target="https://webapp.etsi.org/teldir/ListPersDetails.asp?PersId=0" TargetMode="External" Id="R004267b3b52848c4" /><Relationship Type="http://schemas.openxmlformats.org/officeDocument/2006/relationships/hyperlink" Target="https://www.3gpp.org/ftp/tsg_cn/WG5_osa/TSGN5_19_Montreal/docs/N5-020780+CR29.198-13+Rel-5+ETSI+Relationship+text.zip" TargetMode="External" Id="R90b1b04ca2da4303" /><Relationship Type="http://schemas.openxmlformats.org/officeDocument/2006/relationships/hyperlink" Target="https://webapp.etsi.org/teldir/ListPersDetails.asp?PersId=0" TargetMode="External" Id="Rf3fc0751347d4f4c" /><Relationship Type="http://schemas.openxmlformats.org/officeDocument/2006/relationships/hyperlink" Target="https://www.3gpp.org/ftp/tsg_cn/WG5_osa/TSGN5_19_Montreal/docs/N5-020781+CR29.198-14+Rel-5+ETSI+Relationship+text.zip" TargetMode="External" Id="R1d87f7b16e314416" /><Relationship Type="http://schemas.openxmlformats.org/officeDocument/2006/relationships/hyperlink" Target="https://webapp.etsi.org/teldir/ListPersDetails.asp?PersId=0" TargetMode="External" Id="R3c80dc4f2f764cc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51</v>
      </c>
      <c r="C15" s="6" t="s">
        <v>52</v>
      </c>
      <c r="D15" s="7" t="s">
        <v>33</v>
      </c>
      <c r="E15" s="28" t="s">
        <v>34</v>
      </c>
      <c r="F15" s="5" t="s">
        <v>53</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55</v>
      </c>
      <c r="C16" s="6" t="s">
        <v>52</v>
      </c>
      <c r="D16" s="7" t="s">
        <v>33</v>
      </c>
      <c r="E16" s="28" t="s">
        <v>34</v>
      </c>
      <c r="F16" s="5" t="s">
        <v>53</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60</v>
      </c>
      <c r="C20" s="6" t="s">
        <v>52</v>
      </c>
      <c r="D20" s="7" t="s">
        <v>33</v>
      </c>
      <c r="E20" s="28" t="s">
        <v>34</v>
      </c>
      <c r="F20" s="5" t="s">
        <v>53</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62</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63</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64</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65</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66</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67</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69</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71</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72</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73</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74</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75</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76</v>
      </c>
      <c r="B36" s="6" t="s">
        <v>77</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78</v>
      </c>
      <c r="X36" s="7" t="s">
        <v>32</v>
      </c>
      <c r="Y36" s="5" t="s">
        <v>79</v>
      </c>
      <c r="Z36" s="5" t="s">
        <v>80</v>
      </c>
      <c r="AA36" s="6" t="s">
        <v>32</v>
      </c>
      <c r="AB36" s="6" t="s">
        <v>32</v>
      </c>
      <c r="AC36" s="6" t="s">
        <v>32</v>
      </c>
      <c r="AD36" s="6" t="s">
        <v>32</v>
      </c>
      <c r="AE36" s="6" t="s">
        <v>32</v>
      </c>
    </row>
    <row r="37">
      <c r="A37" s="28" t="s">
        <v>81</v>
      </c>
      <c r="B37" s="6" t="s">
        <v>82</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83</v>
      </c>
      <c r="X37" s="7" t="s">
        <v>32</v>
      </c>
      <c r="Y37" s="5" t="s">
        <v>79</v>
      </c>
      <c r="Z37" s="5" t="s">
        <v>80</v>
      </c>
      <c r="AA37" s="6" t="s">
        <v>32</v>
      </c>
      <c r="AB37" s="6" t="s">
        <v>32</v>
      </c>
      <c r="AC37" s="6" t="s">
        <v>32</v>
      </c>
      <c r="AD37" s="6" t="s">
        <v>32</v>
      </c>
      <c r="AE37" s="6" t="s">
        <v>32</v>
      </c>
    </row>
    <row r="38">
      <c r="A38" s="28" t="s">
        <v>84</v>
      </c>
      <c r="B38" s="6" t="s">
        <v>85</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86</v>
      </c>
      <c r="X38" s="7" t="s">
        <v>32</v>
      </c>
      <c r="Y38" s="5" t="s">
        <v>79</v>
      </c>
      <c r="Z38" s="5" t="s">
        <v>80</v>
      </c>
      <c r="AA38" s="6" t="s">
        <v>32</v>
      </c>
      <c r="AB38" s="6" t="s">
        <v>32</v>
      </c>
      <c r="AC38" s="6" t="s">
        <v>32</v>
      </c>
      <c r="AD38" s="6" t="s">
        <v>32</v>
      </c>
      <c r="AE38" s="6" t="s">
        <v>32</v>
      </c>
    </row>
    <row r="39">
      <c r="A39" s="28" t="s">
        <v>87</v>
      </c>
      <c r="B39" s="6" t="s">
        <v>88</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89</v>
      </c>
      <c r="X39" s="7" t="s">
        <v>32</v>
      </c>
      <c r="Y39" s="5" t="s">
        <v>79</v>
      </c>
      <c r="Z39" s="5" t="s">
        <v>80</v>
      </c>
      <c r="AA39" s="6" t="s">
        <v>32</v>
      </c>
      <c r="AB39" s="6" t="s">
        <v>32</v>
      </c>
      <c r="AC39" s="6" t="s">
        <v>32</v>
      </c>
      <c r="AD39" s="6" t="s">
        <v>32</v>
      </c>
      <c r="AE39" s="6" t="s">
        <v>32</v>
      </c>
    </row>
    <row r="40">
      <c r="A40" s="28" t="s">
        <v>90</v>
      </c>
      <c r="B40" s="6" t="s">
        <v>91</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92</v>
      </c>
      <c r="X40" s="7" t="s">
        <v>32</v>
      </c>
      <c r="Y40" s="5" t="s">
        <v>79</v>
      </c>
      <c r="Z40" s="5" t="s">
        <v>80</v>
      </c>
      <c r="AA40" s="6" t="s">
        <v>32</v>
      </c>
      <c r="AB40" s="6" t="s">
        <v>32</v>
      </c>
      <c r="AC40" s="6" t="s">
        <v>32</v>
      </c>
      <c r="AD40" s="6" t="s">
        <v>32</v>
      </c>
      <c r="AE40" s="6" t="s">
        <v>32</v>
      </c>
    </row>
    <row r="41">
      <c r="A41" s="28" t="s">
        <v>93</v>
      </c>
      <c r="B41" s="6" t="s">
        <v>94</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95</v>
      </c>
      <c r="X41" s="7" t="s">
        <v>32</v>
      </c>
      <c r="Y41" s="5" t="s">
        <v>79</v>
      </c>
      <c r="Z41" s="5" t="s">
        <v>80</v>
      </c>
      <c r="AA41" s="6" t="s">
        <v>32</v>
      </c>
      <c r="AB41" s="6" t="s">
        <v>32</v>
      </c>
      <c r="AC41" s="6" t="s">
        <v>32</v>
      </c>
      <c r="AD41" s="6" t="s">
        <v>32</v>
      </c>
      <c r="AE41" s="6" t="s">
        <v>32</v>
      </c>
    </row>
    <row r="42">
      <c r="A42" s="28" t="s">
        <v>96</v>
      </c>
      <c r="B42" s="6" t="s">
        <v>97</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98</v>
      </c>
      <c r="X42" s="7" t="s">
        <v>32</v>
      </c>
      <c r="Y42" s="5" t="s">
        <v>79</v>
      </c>
      <c r="Z42" s="5" t="s">
        <v>80</v>
      </c>
      <c r="AA42" s="6" t="s">
        <v>32</v>
      </c>
      <c r="AB42" s="6" t="s">
        <v>32</v>
      </c>
      <c r="AC42" s="6" t="s">
        <v>32</v>
      </c>
      <c r="AD42" s="6" t="s">
        <v>32</v>
      </c>
      <c r="AE42" s="6" t="s">
        <v>32</v>
      </c>
    </row>
    <row r="43">
      <c r="A43" s="28" t="s">
        <v>99</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100</v>
      </c>
      <c r="B44" s="6" t="s">
        <v>101</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102</v>
      </c>
      <c r="X44" s="7" t="s">
        <v>32</v>
      </c>
      <c r="Y44" s="5" t="s">
        <v>79</v>
      </c>
      <c r="Z44" s="5" t="s">
        <v>103</v>
      </c>
      <c r="AA44" s="6" t="s">
        <v>32</v>
      </c>
      <c r="AB44" s="6" t="s">
        <v>32</v>
      </c>
      <c r="AC44" s="6" t="s">
        <v>32</v>
      </c>
      <c r="AD44" s="6" t="s">
        <v>32</v>
      </c>
      <c r="AE44" s="6" t="s">
        <v>32</v>
      </c>
    </row>
    <row r="45">
      <c r="A45" s="28" t="s">
        <v>104</v>
      </c>
      <c r="B45" s="6" t="s">
        <v>105</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106</v>
      </c>
      <c r="X45" s="7" t="s">
        <v>32</v>
      </c>
      <c r="Y45" s="5" t="s">
        <v>79</v>
      </c>
      <c r="Z45" s="5" t="s">
        <v>107</v>
      </c>
      <c r="AA45" s="6" t="s">
        <v>32</v>
      </c>
      <c r="AB45" s="6" t="s">
        <v>32</v>
      </c>
      <c r="AC45" s="6" t="s">
        <v>32</v>
      </c>
      <c r="AD45" s="6" t="s">
        <v>32</v>
      </c>
      <c r="AE45" s="6" t="s">
        <v>32</v>
      </c>
    </row>
    <row r="46">
      <c r="A46" s="28" t="s">
        <v>108</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109</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110</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111</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112</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113</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114</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115</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116</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117</v>
      </c>
      <c r="B55" s="6" t="s">
        <v>118</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98</v>
      </c>
      <c r="X55" s="7" t="s">
        <v>32</v>
      </c>
      <c r="Y55" s="5" t="s">
        <v>79</v>
      </c>
      <c r="Z55" s="5" t="s">
        <v>119</v>
      </c>
      <c r="AA55" s="6" t="s">
        <v>32</v>
      </c>
      <c r="AB55" s="6" t="s">
        <v>32</v>
      </c>
      <c r="AC55" s="6" t="s">
        <v>32</v>
      </c>
      <c r="AD55" s="6" t="s">
        <v>32</v>
      </c>
      <c r="AE55" s="6" t="s">
        <v>32</v>
      </c>
    </row>
    <row r="56">
      <c r="A56" s="28" t="s">
        <v>120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121</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122</v>
      </c>
      <c r="B58" s="6" t="s">
        <v>123</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124</v>
      </c>
      <c r="X58" s="7" t="s">
        <v>32</v>
      </c>
      <c r="Y58" s="5" t="s">
        <v>79</v>
      </c>
      <c r="Z58" s="5" t="s">
        <v>119</v>
      </c>
      <c r="AA58" s="6" t="s">
        <v>32</v>
      </c>
      <c r="AB58" s="6" t="s">
        <v>32</v>
      </c>
      <c r="AC58" s="6" t="s">
        <v>32</v>
      </c>
      <c r="AD58" s="6" t="s">
        <v>32</v>
      </c>
      <c r="AE58" s="6" t="s">
        <v>32</v>
      </c>
    </row>
    <row r="59">
      <c r="A59" s="28" t="s">
        <v>125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128</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129</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130</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131</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132</v>
      </c>
      <c r="B66" s="6" t="s">
        <v>133</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92</v>
      </c>
      <c r="X66" s="7" t="s">
        <v>32</v>
      </c>
      <c r="Y66" s="5" t="s">
        <v>79</v>
      </c>
      <c r="Z66" s="5" t="s">
        <v>134</v>
      </c>
      <c r="AA66" s="6" t="s">
        <v>32</v>
      </c>
      <c r="AB66" s="6" t="s">
        <v>32</v>
      </c>
      <c r="AC66" s="6" t="s">
        <v>32</v>
      </c>
      <c r="AD66" s="6" t="s">
        <v>32</v>
      </c>
      <c r="AE66" s="6" t="s">
        <v>32</v>
      </c>
    </row>
    <row r="67">
      <c r="A67" s="28" t="s">
        <v>135</v>
      </c>
      <c r="B67" s="6" t="s">
        <v>136</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95</v>
      </c>
      <c r="X67" s="7" t="s">
        <v>32</v>
      </c>
      <c r="Y67" s="5" t="s">
        <v>79</v>
      </c>
      <c r="Z67" s="5" t="s">
        <v>134</v>
      </c>
      <c r="AA67" s="6" t="s">
        <v>32</v>
      </c>
      <c r="AB67" s="6" t="s">
        <v>32</v>
      </c>
      <c r="AC67" s="6" t="s">
        <v>32</v>
      </c>
      <c r="AD67" s="6" t="s">
        <v>32</v>
      </c>
      <c r="AE67" s="6" t="s">
        <v>32</v>
      </c>
    </row>
    <row r="68">
      <c r="A68" s="28" t="s">
        <v>137</v>
      </c>
      <c r="B68" s="6" t="s">
        <v>138</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98</v>
      </c>
      <c r="X68" s="7" t="s">
        <v>32</v>
      </c>
      <c r="Y68" s="5" t="s">
        <v>79</v>
      </c>
      <c r="Z68" s="5" t="s">
        <v>134</v>
      </c>
      <c r="AA68" s="6" t="s">
        <v>32</v>
      </c>
      <c r="AB68" s="6" t="s">
        <v>32</v>
      </c>
      <c r="AC68" s="6" t="s">
        <v>32</v>
      </c>
      <c r="AD68" s="6" t="s">
        <v>32</v>
      </c>
      <c r="AE68" s="6" t="s">
        <v>32</v>
      </c>
    </row>
    <row r="69">
      <c r="A69" s="28" t="s">
        <v>139</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140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142</v>
      </c>
      <c r="B72" s="6" t="s">
        <v>143</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83</v>
      </c>
      <c r="X72" s="7" t="s">
        <v>32</v>
      </c>
      <c r="Y72" s="5" t="s">
        <v>79</v>
      </c>
      <c r="Z72" s="5" t="s">
        <v>144</v>
      </c>
      <c r="AA72" s="6" t="s">
        <v>32</v>
      </c>
      <c r="AB72" s="6" t="s">
        <v>32</v>
      </c>
      <c r="AC72" s="6" t="s">
        <v>32</v>
      </c>
      <c r="AD72" s="6" t="s">
        <v>32</v>
      </c>
      <c r="AE72" s="6" t="s">
        <v>32</v>
      </c>
    </row>
    <row r="73">
      <c r="A73" s="28" t="s">
        <v>145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146</v>
      </c>
      <c r="B74" s="6" t="s">
        <v>147</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86</v>
      </c>
      <c r="X74" s="7" t="s">
        <v>32</v>
      </c>
      <c r="Y74" s="5" t="s">
        <v>79</v>
      </c>
      <c r="Z74" s="5" t="s">
        <v>144</v>
      </c>
      <c r="AA74" s="6" t="s">
        <v>32</v>
      </c>
      <c r="AB74" s="6" t="s">
        <v>32</v>
      </c>
      <c r="AC74" s="6" t="s">
        <v>32</v>
      </c>
      <c r="AD74" s="6" t="s">
        <v>32</v>
      </c>
      <c r="AE74" s="6" t="s">
        <v>32</v>
      </c>
    </row>
    <row r="75">
      <c r="A75" s="28" t="s">
        <v>148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150</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153</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154</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155</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157</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159</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160</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161</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162</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163</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164</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165</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166</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167</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168</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169</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170</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171</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172</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173</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174</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183</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191</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203</v>
      </c>
      <c r="B130" s="6" t="s">
        <v>204</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205</v>
      </c>
      <c r="X130" s="7" t="s">
        <v>32</v>
      </c>
      <c r="Y130" s="5" t="s">
        <v>79</v>
      </c>
      <c r="Z130" s="5" t="s">
        <v>107</v>
      </c>
      <c r="AA130" s="6" t="s">
        <v>32</v>
      </c>
      <c r="AB130" s="6" t="s">
        <v>32</v>
      </c>
      <c r="AC130" s="6" t="s">
        <v>32</v>
      </c>
      <c r="AD130" s="6" t="s">
        <v>32</v>
      </c>
      <c r="AE130" s="6" t="s">
        <v>32</v>
      </c>
    </row>
    <row r="131">
      <c r="A131" s="28" t="s">
        <v>206</v>
      </c>
      <c r="B131" s="6" t="s">
        <v>207</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208</v>
      </c>
      <c r="X131" s="7" t="s">
        <v>32</v>
      </c>
      <c r="Y131" s="5" t="s">
        <v>79</v>
      </c>
      <c r="Z131" s="5" t="s">
        <v>107</v>
      </c>
      <c r="AA131" s="6" t="s">
        <v>32</v>
      </c>
      <c r="AB131" s="6" t="s">
        <v>32</v>
      </c>
      <c r="AC131" s="6" t="s">
        <v>32</v>
      </c>
      <c r="AD131" s="6" t="s">
        <v>32</v>
      </c>
      <c r="AE131" s="6" t="s">
        <v>32</v>
      </c>
    </row>
    <row r="132">
      <c r="A132" s="28" t="s">
        <v>209</v>
      </c>
      <c r="B132" s="6" t="s">
        <v>210</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211</v>
      </c>
      <c r="X132" s="7" t="s">
        <v>32</v>
      </c>
      <c r="Y132" s="5" t="s">
        <v>79</v>
      </c>
      <c r="Z132" s="5" t="s">
        <v>107</v>
      </c>
      <c r="AA132" s="6" t="s">
        <v>32</v>
      </c>
      <c r="AB132" s="6" t="s">
        <v>32</v>
      </c>
      <c r="AC132" s="6" t="s">
        <v>32</v>
      </c>
      <c r="AD132" s="6" t="s">
        <v>32</v>
      </c>
      <c r="AE132" s="6" t="s">
        <v>32</v>
      </c>
    </row>
    <row r="133">
      <c r="A133" s="28" t="s">
        <v>212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213</v>
      </c>
      <c r="B134" s="6" t="s">
        <v>214</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215</v>
      </c>
      <c r="X134" s="7" t="s">
        <v>32</v>
      </c>
      <c r="Y134" s="5" t="s">
        <v>79</v>
      </c>
      <c r="Z134" s="5" t="s">
        <v>107</v>
      </c>
      <c r="AA134" s="6" t="s">
        <v>32</v>
      </c>
      <c r="AB134" s="6" t="s">
        <v>32</v>
      </c>
      <c r="AC134" s="6" t="s">
        <v>32</v>
      </c>
      <c r="AD134" s="6" t="s">
        <v>32</v>
      </c>
      <c r="AE134" s="6" t="s">
        <v>32</v>
      </c>
    </row>
    <row r="135">
      <c r="A135" s="28" t="s">
        <v>216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221</v>
      </c>
      <c r="B140" s="6" t="s">
        <v>222</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83</v>
      </c>
      <c r="X140" s="7" t="s">
        <v>32</v>
      </c>
      <c r="Y140" s="5" t="s">
        <v>79</v>
      </c>
      <c r="Z140" s="5" t="s">
        <v>223</v>
      </c>
      <c r="AA140" s="6" t="s">
        <v>32</v>
      </c>
      <c r="AB140" s="6" t="s">
        <v>32</v>
      </c>
      <c r="AC140" s="6" t="s">
        <v>32</v>
      </c>
      <c r="AD140" s="6" t="s">
        <v>32</v>
      </c>
      <c r="AE140" s="6" t="s">
        <v>32</v>
      </c>
    </row>
    <row r="141">
      <c r="A141" s="28" t="s">
        <v>224</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225</v>
      </c>
      <c r="B142" s="6" t="s">
        <v>226</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227</v>
      </c>
      <c r="X142" s="7" t="s">
        <v>32</v>
      </c>
      <c r="Y142" s="5" t="s">
        <v>79</v>
      </c>
      <c r="Z142" s="5" t="s">
        <v>107</v>
      </c>
      <c r="AA142" s="6" t="s">
        <v>32</v>
      </c>
      <c r="AB142" s="6" t="s">
        <v>32</v>
      </c>
      <c r="AC142" s="6" t="s">
        <v>32</v>
      </c>
      <c r="AD142" s="6" t="s">
        <v>32</v>
      </c>
      <c r="AE142" s="6" t="s">
        <v>32</v>
      </c>
    </row>
    <row r="143">
      <c r="A143" s="28" t="s">
        <v>228</v>
      </c>
      <c r="B143" s="6" t="s">
        <v>229</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230</v>
      </c>
      <c r="X143" s="7" t="s">
        <v>32</v>
      </c>
      <c r="Y143" s="5" t="s">
        <v>79</v>
      </c>
      <c r="Z143" s="5" t="s">
        <v>107</v>
      </c>
      <c r="AA143" s="6" t="s">
        <v>32</v>
      </c>
      <c r="AB143" s="6" t="s">
        <v>32</v>
      </c>
      <c r="AC143" s="6" t="s">
        <v>32</v>
      </c>
      <c r="AD143" s="6" t="s">
        <v>32</v>
      </c>
      <c r="AE143" s="6" t="s">
        <v>32</v>
      </c>
    </row>
    <row r="144">
      <c r="A144" s="28" t="s">
        <v>231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234</v>
      </c>
      <c r="B147" s="6" t="s">
        <v>235</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236</v>
      </c>
      <c r="X147" s="7" t="s">
        <v>32</v>
      </c>
      <c r="Y147" s="5" t="s">
        <v>79</v>
      </c>
      <c r="Z147" s="5" t="s">
        <v>107</v>
      </c>
      <c r="AA147" s="6" t="s">
        <v>32</v>
      </c>
      <c r="AB147" s="6" t="s">
        <v>32</v>
      </c>
      <c r="AC147" s="6" t="s">
        <v>32</v>
      </c>
      <c r="AD147" s="6" t="s">
        <v>32</v>
      </c>
      <c r="AE147" s="6" t="s">
        <v>32</v>
      </c>
    </row>
    <row r="148">
      <c r="A148" s="28" t="s">
        <v>237</v>
      </c>
      <c r="B148" s="6" t="s">
        <v>238</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239</v>
      </c>
      <c r="X148" s="7" t="s">
        <v>32</v>
      </c>
      <c r="Y148" s="5" t="s">
        <v>79</v>
      </c>
      <c r="Z148" s="5" t="s">
        <v>240</v>
      </c>
      <c r="AA148" s="6" t="s">
        <v>32</v>
      </c>
      <c r="AB148" s="6" t="s">
        <v>32</v>
      </c>
      <c r="AC148" s="6" t="s">
        <v>32</v>
      </c>
      <c r="AD148" s="6" t="s">
        <v>32</v>
      </c>
      <c r="AE148" s="6" t="s">
        <v>32</v>
      </c>
    </row>
    <row r="149">
      <c r="A149" s="28" t="s">
        <v>241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242</v>
      </c>
      <c r="B150" s="6" t="s">
        <v>243</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244</v>
      </c>
      <c r="X150" s="7" t="s">
        <v>32</v>
      </c>
      <c r="Y150" s="5" t="s">
        <v>79</v>
      </c>
      <c r="Z150" s="5" t="s">
        <v>245</v>
      </c>
      <c r="AA150" s="6" t="s">
        <v>32</v>
      </c>
      <c r="AB150" s="6" t="s">
        <v>32</v>
      </c>
      <c r="AC150" s="6" t="s">
        <v>32</v>
      </c>
      <c r="AD150" s="6" t="s">
        <v>32</v>
      </c>
      <c r="AE150" s="6" t="s">
        <v>32</v>
      </c>
    </row>
    <row r="151">
      <c r="A151" s="28" t="s">
        <v>246</v>
      </c>
      <c r="B151" s="6" t="s">
        <v>243</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89</v>
      </c>
      <c r="X151" s="7" t="s">
        <v>32</v>
      </c>
      <c r="Y151" s="5" t="s">
        <v>79</v>
      </c>
      <c r="Z151" s="5" t="s">
        <v>144</v>
      </c>
      <c r="AA151" s="6" t="s">
        <v>32</v>
      </c>
      <c r="AB151" s="6" t="s">
        <v>32</v>
      </c>
      <c r="AC151" s="6" t="s">
        <v>32</v>
      </c>
      <c r="AD151" s="6" t="s">
        <v>32</v>
      </c>
      <c r="AE151" s="6" t="s">
        <v>32</v>
      </c>
    </row>
    <row r="152">
      <c r="A152" s="28" t="s">
        <v>247</v>
      </c>
      <c r="B152" s="6" t="s">
        <v>248</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92</v>
      </c>
      <c r="X152" s="7" t="s">
        <v>32</v>
      </c>
      <c r="Y152" s="5" t="s">
        <v>79</v>
      </c>
      <c r="Z152" s="5" t="s">
        <v>144</v>
      </c>
      <c r="AA152" s="6" t="s">
        <v>32</v>
      </c>
      <c r="AB152" s="6" t="s">
        <v>32</v>
      </c>
      <c r="AC152" s="6" t="s">
        <v>32</v>
      </c>
      <c r="AD152" s="6" t="s">
        <v>32</v>
      </c>
      <c r="AE152" s="6" t="s">
        <v>32</v>
      </c>
    </row>
    <row r="153">
      <c r="A153" s="28" t="s">
        <v>249</v>
      </c>
      <c r="B153" s="6" t="s">
        <v>250</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251</v>
      </c>
      <c r="X153" s="7" t="s">
        <v>32</v>
      </c>
      <c r="Y153" s="5" t="s">
        <v>79</v>
      </c>
      <c r="Z153" s="5" t="s">
        <v>107</v>
      </c>
      <c r="AA153" s="6" t="s">
        <v>32</v>
      </c>
      <c r="AB153" s="6" t="s">
        <v>32</v>
      </c>
      <c r="AC153" s="6" t="s">
        <v>32</v>
      </c>
      <c r="AD153" s="6" t="s">
        <v>32</v>
      </c>
      <c r="AE153" s="6" t="s">
        <v>32</v>
      </c>
    </row>
    <row r="154">
      <c r="A154" s="28" t="s">
        <v>252</v>
      </c>
      <c r="B154" s="6" t="s">
        <v>250</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102</v>
      </c>
      <c r="X154" s="7" t="s">
        <v>32</v>
      </c>
      <c r="Y154" s="5" t="s">
        <v>79</v>
      </c>
      <c r="Z154" s="5" t="s">
        <v>253</v>
      </c>
      <c r="AA154" s="6" t="s">
        <v>32</v>
      </c>
      <c r="AB154" s="6" t="s">
        <v>32</v>
      </c>
      <c r="AC154" s="6" t="s">
        <v>32</v>
      </c>
      <c r="AD154" s="6" t="s">
        <v>32</v>
      </c>
      <c r="AE154" s="6" t="s">
        <v>32</v>
      </c>
    </row>
    <row r="155">
      <c r="A155" s="28" t="s">
        <v>254</v>
      </c>
      <c r="B155" s="6" t="s">
        <v>250</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255</v>
      </c>
      <c r="X155" s="7" t="s">
        <v>32</v>
      </c>
      <c r="Y155" s="5" t="s">
        <v>79</v>
      </c>
      <c r="Z155" s="5" t="s">
        <v>256</v>
      </c>
      <c r="AA155" s="6" t="s">
        <v>32</v>
      </c>
      <c r="AB155" s="6" t="s">
        <v>32</v>
      </c>
      <c r="AC155" s="6" t="s">
        <v>32</v>
      </c>
      <c r="AD155" s="6" t="s">
        <v>32</v>
      </c>
      <c r="AE155" s="6" t="s">
        <v>32</v>
      </c>
    </row>
    <row r="156">
      <c r="A156" s="28" t="s">
        <v>257</v>
      </c>
      <c r="B156" s="6" t="s">
        <v>250</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124</v>
      </c>
      <c r="X156" s="7" t="s">
        <v>32</v>
      </c>
      <c r="Y156" s="5" t="s">
        <v>79</v>
      </c>
      <c r="Z156" s="5" t="s">
        <v>134</v>
      </c>
      <c r="AA156" s="6" t="s">
        <v>32</v>
      </c>
      <c r="AB156" s="6" t="s">
        <v>32</v>
      </c>
      <c r="AC156" s="6" t="s">
        <v>32</v>
      </c>
      <c r="AD156" s="6" t="s">
        <v>32</v>
      </c>
      <c r="AE156" s="6" t="s">
        <v>32</v>
      </c>
    </row>
    <row r="157">
      <c r="A157" s="28" t="s">
        <v>258</v>
      </c>
      <c r="B157" s="6" t="s">
        <v>250</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259</v>
      </c>
      <c r="X157" s="7" t="s">
        <v>32</v>
      </c>
      <c r="Y157" s="5" t="s">
        <v>79</v>
      </c>
      <c r="Z157" s="5" t="s">
        <v>260</v>
      </c>
      <c r="AA157" s="6" t="s">
        <v>32</v>
      </c>
      <c r="AB157" s="6" t="s">
        <v>32</v>
      </c>
      <c r="AC157" s="6" t="s">
        <v>32</v>
      </c>
      <c r="AD157" s="6" t="s">
        <v>32</v>
      </c>
      <c r="AE157" s="6" t="s">
        <v>32</v>
      </c>
    </row>
    <row r="158">
      <c r="A158" s="28" t="s">
        <v>261</v>
      </c>
      <c r="B158" s="6" t="s">
        <v>250</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95</v>
      </c>
      <c r="X158" s="7" t="s">
        <v>32</v>
      </c>
      <c r="Y158" s="5" t="s">
        <v>79</v>
      </c>
      <c r="Z158" s="5" t="s">
        <v>144</v>
      </c>
      <c r="AA158" s="6" t="s">
        <v>32</v>
      </c>
      <c r="AB158" s="6" t="s">
        <v>32</v>
      </c>
      <c r="AC158" s="6" t="s">
        <v>32</v>
      </c>
      <c r="AD158" s="6" t="s">
        <v>32</v>
      </c>
      <c r="AE158" s="6" t="s">
        <v>32</v>
      </c>
    </row>
    <row r="159">
      <c r="A159" s="28" t="s">
        <v>262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263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264</v>
      </c>
      <c r="B161" s="6" t="s">
        <v>250</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86</v>
      </c>
      <c r="X161" s="7" t="s">
        <v>32</v>
      </c>
      <c r="Y161" s="5" t="s">
        <v>79</v>
      </c>
      <c r="Z161" s="5" t="s">
        <v>223</v>
      </c>
      <c r="AA161" s="6" t="s">
        <v>32</v>
      </c>
      <c r="AB161" s="6" t="s">
        <v>32</v>
      </c>
      <c r="AC161" s="6" t="s">
        <v>32</v>
      </c>
      <c r="AD161" s="6" t="s">
        <v>32</v>
      </c>
      <c r="AE161" s="6" t="s">
        <v>32</v>
      </c>
    </row>
    <row r="162">
      <c r="A162" s="28" t="s">
        <v>265</v>
      </c>
      <c r="B162" s="6" t="s">
        <v>250</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255</v>
      </c>
      <c r="X162" s="7" t="s">
        <v>32</v>
      </c>
      <c r="Y162" s="5" t="s">
        <v>79</v>
      </c>
      <c r="Z162" s="5" t="s">
        <v>266</v>
      </c>
      <c r="AA162" s="6" t="s">
        <v>32</v>
      </c>
      <c r="AB162" s="6" t="s">
        <v>32</v>
      </c>
      <c r="AC162" s="6" t="s">
        <v>32</v>
      </c>
      <c r="AD162" s="6" t="s">
        <v>32</v>
      </c>
      <c r="AE162" s="6" t="s">
        <v>32</v>
      </c>
    </row>
    <row r="163">
      <c r="A163" s="28" t="s">
        <v>267</v>
      </c>
      <c r="B163" s="6" t="s">
        <v>250</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102</v>
      </c>
      <c r="X163" s="7" t="s">
        <v>32</v>
      </c>
      <c r="Y163" s="5" t="s">
        <v>79</v>
      </c>
      <c r="Z163" s="5" t="s">
        <v>268</v>
      </c>
      <c r="AA163" s="6" t="s">
        <v>32</v>
      </c>
      <c r="AB163" s="6" t="s">
        <v>32</v>
      </c>
      <c r="AC163" s="6" t="s">
        <v>32</v>
      </c>
      <c r="AD163" s="6" t="s">
        <v>32</v>
      </c>
      <c r="AE163" s="6" t="s">
        <v>32</v>
      </c>
    </row>
    <row r="164">
      <c r="A164" s="28" t="s">
        <v>269</v>
      </c>
      <c r="B164" s="6" t="s">
        <v>250</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102</v>
      </c>
      <c r="X164" s="7" t="s">
        <v>32</v>
      </c>
      <c r="Y164" s="5" t="s">
        <v>79</v>
      </c>
      <c r="Z164" s="5" t="s">
        <v>270</v>
      </c>
      <c r="AA164" s="6" t="s">
        <v>32</v>
      </c>
      <c r="AB164" s="6" t="s">
        <v>32</v>
      </c>
      <c r="AC164" s="6" t="s">
        <v>32</v>
      </c>
      <c r="AD164" s="6" t="s">
        <v>32</v>
      </c>
      <c r="AE164" s="6" t="s">
        <v>32</v>
      </c>
    </row>
    <row r="165">
      <c r="A165" s="28" t="s">
        <v>271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272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273</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274</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275</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276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277</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278</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279</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280</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281</v>
      </c>
      <c r="B175" s="6" t="s">
        <v>282</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124</v>
      </c>
      <c r="X175" s="7" t="s">
        <v>32</v>
      </c>
      <c r="Y175" s="5" t="s">
        <v>79</v>
      </c>
      <c r="Z175" s="5" t="s">
        <v>80</v>
      </c>
      <c r="AA175" s="6" t="s">
        <v>32</v>
      </c>
      <c r="AB175" s="6" t="s">
        <v>32</v>
      </c>
      <c r="AC175" s="6" t="s">
        <v>32</v>
      </c>
      <c r="AD175" s="6" t="s">
        <v>32</v>
      </c>
      <c r="AE175" s="6" t="s">
        <v>32</v>
      </c>
    </row>
    <row r="176">
      <c r="A176" s="28" t="s">
        <v>283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284</v>
      </c>
      <c r="B177" s="6" t="s">
        <v>285</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255</v>
      </c>
      <c r="X177" s="7" t="s">
        <v>32</v>
      </c>
      <c r="Y177" s="5" t="s">
        <v>79</v>
      </c>
      <c r="Z177" s="5" t="s">
        <v>80</v>
      </c>
      <c r="AA177" s="6" t="s">
        <v>32</v>
      </c>
      <c r="AB177" s="6" t="s">
        <v>32</v>
      </c>
      <c r="AC177" s="6" t="s">
        <v>32</v>
      </c>
      <c r="AD177" s="6" t="s">
        <v>32</v>
      </c>
      <c r="AE177" s="6" t="s">
        <v>32</v>
      </c>
    </row>
    <row r="178">
      <c r="A178" s="28" t="s">
        <v>286</v>
      </c>
      <c r="B178" s="6" t="s">
        <v>287</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288</v>
      </c>
      <c r="X178" s="7" t="s">
        <v>32</v>
      </c>
      <c r="Y178" s="5" t="s">
        <v>79</v>
      </c>
      <c r="Z178" s="5" t="s">
        <v>107</v>
      </c>
      <c r="AA178" s="6" t="s">
        <v>32</v>
      </c>
      <c r="AB178" s="6" t="s">
        <v>32</v>
      </c>
      <c r="AC178" s="6" t="s">
        <v>32</v>
      </c>
      <c r="AD178" s="6" t="s">
        <v>32</v>
      </c>
      <c r="AE178" s="6" t="s">
        <v>32</v>
      </c>
    </row>
    <row r="179">
      <c r="A179" s="28" t="s">
        <v>289</v>
      </c>
      <c r="B179" s="6" t="s">
        <v>290</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291</v>
      </c>
      <c r="X179" s="7" t="s">
        <v>32</v>
      </c>
      <c r="Y179" s="5" t="s">
        <v>79</v>
      </c>
      <c r="Z179" s="5" t="s">
        <v>270</v>
      </c>
      <c r="AA179" s="6" t="s">
        <v>32</v>
      </c>
      <c r="AB179" s="6" t="s">
        <v>32</v>
      </c>
      <c r="AC179" s="6" t="s">
        <v>32</v>
      </c>
      <c r="AD179" s="6" t="s">
        <v>32</v>
      </c>
      <c r="AE179" s="6" t="s">
        <v>32</v>
      </c>
    </row>
    <row r="180">
      <c r="A180" s="28" t="s">
        <v>292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293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294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295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296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297</v>
      </c>
      <c r="B185" s="6" t="s">
        <v>118</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298</v>
      </c>
      <c r="X185" s="7" t="s">
        <v>32</v>
      </c>
      <c r="Y185" s="5" t="s">
        <v>299</v>
      </c>
      <c r="Z185" s="5" t="s">
        <v>256</v>
      </c>
      <c r="AA185" s="6" t="s">
        <v>32</v>
      </c>
      <c r="AB185" s="6" t="s">
        <v>32</v>
      </c>
      <c r="AC185" s="6" t="s">
        <v>32</v>
      </c>
      <c r="AD185" s="6" t="s">
        <v>32</v>
      </c>
      <c r="AE185" s="6" t="s">
        <v>32</v>
      </c>
    </row>
    <row r="186">
      <c r="A186" s="28" t="s">
        <v>300</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301</v>
      </c>
      <c r="B187" s="6" t="s">
        <v>123</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302</v>
      </c>
      <c r="X187" s="7" t="s">
        <v>32</v>
      </c>
      <c r="Y187" s="5" t="s">
        <v>299</v>
      </c>
      <c r="Z187" s="5" t="s">
        <v>256</v>
      </c>
      <c r="AA187" s="6" t="s">
        <v>32</v>
      </c>
      <c r="AB187" s="6" t="s">
        <v>32</v>
      </c>
      <c r="AC187" s="6" t="s">
        <v>32</v>
      </c>
      <c r="AD187" s="6" t="s">
        <v>32</v>
      </c>
      <c r="AE187" s="6" t="s">
        <v>32</v>
      </c>
    </row>
    <row r="188">
      <c r="A188" s="28" t="s">
        <v>303</v>
      </c>
      <c r="B188" s="6" t="s">
        <v>238</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304</v>
      </c>
      <c r="X188" s="7" t="s">
        <v>32</v>
      </c>
      <c r="Y188" s="5" t="s">
        <v>299</v>
      </c>
      <c r="Z188" s="5" t="s">
        <v>107</v>
      </c>
      <c r="AA188" s="6" t="s">
        <v>32</v>
      </c>
      <c r="AB188" s="6" t="s">
        <v>32</v>
      </c>
      <c r="AC188" s="6" t="s">
        <v>32</v>
      </c>
      <c r="AD188" s="6" t="s">
        <v>32</v>
      </c>
      <c r="AE188" s="6" t="s">
        <v>32</v>
      </c>
    </row>
    <row r="189">
      <c r="A189" s="28" t="s">
        <v>305</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306</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307</v>
      </c>
      <c r="B191" s="6" t="s">
        <v>308</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291</v>
      </c>
      <c r="X191" s="7" t="s">
        <v>32</v>
      </c>
      <c r="Y191" s="5" t="s">
        <v>79</v>
      </c>
      <c r="Z191" s="5" t="s">
        <v>103</v>
      </c>
      <c r="AA191" s="6" t="s">
        <v>32</v>
      </c>
      <c r="AB191" s="6" t="s">
        <v>32</v>
      </c>
      <c r="AC191" s="6" t="s">
        <v>32</v>
      </c>
      <c r="AD191" s="6" t="s">
        <v>32</v>
      </c>
      <c r="AE191" s="6" t="s">
        <v>32</v>
      </c>
    </row>
    <row r="192">
      <c r="A192" s="28" t="s">
        <v>309</v>
      </c>
      <c r="B192" s="6" t="s">
        <v>310</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311</v>
      </c>
      <c r="X192" s="7" t="s">
        <v>32</v>
      </c>
      <c r="Y192" s="5" t="s">
        <v>79</v>
      </c>
      <c r="Z192" s="5" t="s">
        <v>107</v>
      </c>
      <c r="AA192" s="6" t="s">
        <v>32</v>
      </c>
      <c r="AB192" s="6" t="s">
        <v>32</v>
      </c>
      <c r="AC192" s="6" t="s">
        <v>32</v>
      </c>
      <c r="AD192" s="6" t="s">
        <v>32</v>
      </c>
      <c r="AE192" s="6" t="s">
        <v>32</v>
      </c>
    </row>
    <row r="193">
      <c r="A193" s="28" t="s">
        <v>312</v>
      </c>
      <c r="B193" s="6" t="s">
        <v>313</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314</v>
      </c>
      <c r="X193" s="7" t="s">
        <v>32</v>
      </c>
      <c r="Y193" s="5" t="s">
        <v>79</v>
      </c>
      <c r="Z193" s="5" t="s">
        <v>103</v>
      </c>
      <c r="AA193" s="6" t="s">
        <v>32</v>
      </c>
      <c r="AB193" s="6" t="s">
        <v>32</v>
      </c>
      <c r="AC193" s="6" t="s">
        <v>32</v>
      </c>
      <c r="AD193" s="6" t="s">
        <v>32</v>
      </c>
      <c r="AE193" s="6" t="s">
        <v>32</v>
      </c>
    </row>
    <row r="194">
      <c r="A194" s="28" t="s">
        <v>315</v>
      </c>
      <c r="B194" s="6" t="s">
        <v>316</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89</v>
      </c>
      <c r="X194" s="7" t="s">
        <v>32</v>
      </c>
      <c r="Y194" s="5" t="s">
        <v>79</v>
      </c>
      <c r="Z194" s="5" t="s">
        <v>223</v>
      </c>
      <c r="AA194" s="6" t="s">
        <v>32</v>
      </c>
      <c r="AB194" s="6" t="s">
        <v>32</v>
      </c>
      <c r="AC194" s="6" t="s">
        <v>32</v>
      </c>
      <c r="AD194" s="6" t="s">
        <v>32</v>
      </c>
      <c r="AE194" s="6" t="s">
        <v>32</v>
      </c>
    </row>
    <row r="195">
      <c r="A195" s="28" t="s">
        <v>317</v>
      </c>
      <c r="B195" s="6" t="s">
        <v>318</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298</v>
      </c>
      <c r="X195" s="7" t="s">
        <v>32</v>
      </c>
      <c r="Y195" s="5" t="s">
        <v>79</v>
      </c>
      <c r="Z195" s="5" t="s">
        <v>80</v>
      </c>
      <c r="AA195" s="6" t="s">
        <v>32</v>
      </c>
      <c r="AB195" s="6" t="s">
        <v>32</v>
      </c>
      <c r="AC195" s="6" t="s">
        <v>32</v>
      </c>
      <c r="AD195" s="6" t="s">
        <v>32</v>
      </c>
      <c r="AE195" s="6" t="s">
        <v>32</v>
      </c>
    </row>
    <row r="196">
      <c r="A196" s="28" t="s">
        <v>319</v>
      </c>
      <c r="B196" s="6" t="s">
        <v>320</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321</v>
      </c>
      <c r="X196" s="7" t="s">
        <v>32</v>
      </c>
      <c r="Y196" s="5" t="s">
        <v>79</v>
      </c>
      <c r="Z196" s="5" t="s">
        <v>103</v>
      </c>
      <c r="AA196" s="6" t="s">
        <v>32</v>
      </c>
      <c r="AB196" s="6" t="s">
        <v>32</v>
      </c>
      <c r="AC196" s="6" t="s">
        <v>32</v>
      </c>
      <c r="AD196" s="6" t="s">
        <v>32</v>
      </c>
      <c r="AE196" s="6" t="s">
        <v>32</v>
      </c>
    </row>
    <row r="197">
      <c r="A197" s="28" t="s">
        <v>322</v>
      </c>
      <c r="B197" s="6" t="s">
        <v>323</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324</v>
      </c>
      <c r="X197" s="7" t="s">
        <v>32</v>
      </c>
      <c r="Y197" s="5" t="s">
        <v>79</v>
      </c>
      <c r="Z197" s="5" t="s">
        <v>107</v>
      </c>
      <c r="AA197" s="6" t="s">
        <v>32</v>
      </c>
      <c r="AB197" s="6" t="s">
        <v>32</v>
      </c>
      <c r="AC197" s="6" t="s">
        <v>32</v>
      </c>
      <c r="AD197" s="6" t="s">
        <v>32</v>
      </c>
      <c r="AE197" s="6" t="s">
        <v>32</v>
      </c>
    </row>
    <row r="198">
      <c r="A198" s="28" t="s">
        <v>325</v>
      </c>
      <c r="B198" s="6" t="s">
        <v>326</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78</v>
      </c>
      <c r="X198" s="7" t="s">
        <v>32</v>
      </c>
      <c r="Y198" s="5" t="s">
        <v>79</v>
      </c>
      <c r="Z198" s="5" t="s">
        <v>245</v>
      </c>
      <c r="AA198" s="6" t="s">
        <v>32</v>
      </c>
      <c r="AB198" s="6" t="s">
        <v>32</v>
      </c>
      <c r="AC198" s="6" t="s">
        <v>32</v>
      </c>
      <c r="AD198" s="6" t="s">
        <v>32</v>
      </c>
      <c r="AE198" s="6" t="s">
        <v>32</v>
      </c>
    </row>
    <row r="199">
      <c r="A199" s="28" t="s">
        <v>327</v>
      </c>
      <c r="B199" s="6" t="s">
        <v>328</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304</v>
      </c>
      <c r="X199" s="7" t="s">
        <v>32</v>
      </c>
      <c r="Y199" s="5" t="s">
        <v>79</v>
      </c>
      <c r="Z199" s="5" t="s">
        <v>329</v>
      </c>
      <c r="AA199" s="6" t="s">
        <v>32</v>
      </c>
      <c r="AB199" s="6" t="s">
        <v>32</v>
      </c>
      <c r="AC199" s="6" t="s">
        <v>32</v>
      </c>
      <c r="AD199" s="6" t="s">
        <v>32</v>
      </c>
      <c r="AE199" s="6" t="s">
        <v>32</v>
      </c>
    </row>
    <row r="200">
      <c r="A200" s="28" t="s">
        <v>330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331</v>
      </c>
      <c r="B201" s="6" t="s">
        <v>326</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98</v>
      </c>
      <c r="X201" s="7" t="s">
        <v>32</v>
      </c>
      <c r="Y201" s="5" t="s">
        <v>299</v>
      </c>
      <c r="Z201" s="5" t="s">
        <v>144</v>
      </c>
      <c r="AA201" s="6" t="s">
        <v>32</v>
      </c>
      <c r="AB201" s="6" t="s">
        <v>32</v>
      </c>
      <c r="AC201" s="6" t="s">
        <v>32</v>
      </c>
      <c r="AD201" s="6" t="s">
        <v>32</v>
      </c>
      <c r="AE201" s="6" t="s">
        <v>32</v>
      </c>
    </row>
    <row r="202">
      <c r="A202" s="28" t="s">
        <v>332</v>
      </c>
      <c r="B202" s="6" t="s">
        <v>328</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102</v>
      </c>
      <c r="X202" s="7" t="s">
        <v>32</v>
      </c>
      <c r="Y202" s="5" t="s">
        <v>299</v>
      </c>
      <c r="Z202" s="5" t="s">
        <v>333</v>
      </c>
      <c r="AA202" s="6" t="s">
        <v>32</v>
      </c>
      <c r="AB202" s="6" t="s">
        <v>32</v>
      </c>
      <c r="AC202" s="6" t="s">
        <v>32</v>
      </c>
      <c r="AD202" s="6" t="s">
        <v>32</v>
      </c>
      <c r="AE202" s="6" t="s">
        <v>32</v>
      </c>
    </row>
    <row r="203">
      <c r="A203" s="28" t="s">
        <v>334</v>
      </c>
      <c r="B203" s="6" t="s">
        <v>328</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335</v>
      </c>
      <c r="X203" s="7" t="s">
        <v>32</v>
      </c>
      <c r="Y203" s="5" t="s">
        <v>299</v>
      </c>
      <c r="Z203" s="5" t="s">
        <v>103</v>
      </c>
      <c r="AA203" s="6" t="s">
        <v>32</v>
      </c>
      <c r="AB203" s="6" t="s">
        <v>32</v>
      </c>
      <c r="AC203" s="6" t="s">
        <v>32</v>
      </c>
      <c r="AD203" s="6" t="s">
        <v>32</v>
      </c>
      <c r="AE203" s="6" t="s">
        <v>32</v>
      </c>
    </row>
    <row r="204">
      <c r="A204" s="28" t="s">
        <v>336</v>
      </c>
      <c r="B204" s="6" t="s">
        <v>337</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302</v>
      </c>
      <c r="X204" s="7" t="s">
        <v>32</v>
      </c>
      <c r="Y204" s="5" t="s">
        <v>338</v>
      </c>
      <c r="Z204" s="5" t="s">
        <v>339</v>
      </c>
      <c r="AA204" s="6" t="s">
        <v>32</v>
      </c>
      <c r="AB204" s="6" t="s">
        <v>32</v>
      </c>
      <c r="AC204" s="6" t="s">
        <v>32</v>
      </c>
      <c r="AD204" s="6" t="s">
        <v>32</v>
      </c>
      <c r="AE204" s="6" t="s">
        <v>32</v>
      </c>
    </row>
    <row r="205">
      <c r="A205" s="28" t="s">
        <v>340</v>
      </c>
      <c r="B205" s="6" t="s">
        <v>337</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341</v>
      </c>
      <c r="X205" s="7" t="s">
        <v>32</v>
      </c>
      <c r="Y205" s="5" t="s">
        <v>338</v>
      </c>
      <c r="Z205" s="5" t="s">
        <v>339</v>
      </c>
      <c r="AA205" s="6" t="s">
        <v>32</v>
      </c>
      <c r="AB205" s="6" t="s">
        <v>32</v>
      </c>
      <c r="AC205" s="6" t="s">
        <v>32</v>
      </c>
      <c r="AD205" s="6" t="s">
        <v>32</v>
      </c>
      <c r="AE205" s="6" t="s">
        <v>32</v>
      </c>
    </row>
    <row r="206">
      <c r="A206" s="28" t="s">
        <v>342</v>
      </c>
      <c r="B206" s="6" t="s">
        <v>337</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343</v>
      </c>
      <c r="X206" s="7" t="s">
        <v>32</v>
      </c>
      <c r="Y206" s="5" t="s">
        <v>338</v>
      </c>
      <c r="Z206" s="5" t="s">
        <v>339</v>
      </c>
      <c r="AA206" s="6" t="s">
        <v>32</v>
      </c>
      <c r="AB206" s="6" t="s">
        <v>32</v>
      </c>
      <c r="AC206" s="6" t="s">
        <v>32</v>
      </c>
      <c r="AD206" s="6" t="s">
        <v>32</v>
      </c>
      <c r="AE206" s="6" t="s">
        <v>32</v>
      </c>
    </row>
    <row r="207">
      <c r="A207" s="28" t="s">
        <v>344</v>
      </c>
      <c r="B207" s="6" t="s">
        <v>337</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291</v>
      </c>
      <c r="X207" s="7" t="s">
        <v>32</v>
      </c>
      <c r="Y207" s="5" t="s">
        <v>338</v>
      </c>
      <c r="Z207" s="5" t="s">
        <v>339</v>
      </c>
      <c r="AA207" s="6" t="s">
        <v>32</v>
      </c>
      <c r="AB207" s="6" t="s">
        <v>32</v>
      </c>
      <c r="AC207" s="6" t="s">
        <v>32</v>
      </c>
      <c r="AD207" s="6" t="s">
        <v>32</v>
      </c>
      <c r="AE207" s="6" t="s">
        <v>32</v>
      </c>
    </row>
    <row r="208">
      <c r="A208" s="28" t="s">
        <v>345</v>
      </c>
      <c r="B208" s="6" t="s">
        <v>337</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291</v>
      </c>
      <c r="X208" s="7" t="s">
        <v>32</v>
      </c>
      <c r="Y208" s="5" t="s">
        <v>338</v>
      </c>
      <c r="Z208" s="5" t="s">
        <v>339</v>
      </c>
      <c r="AA208" s="6" t="s">
        <v>32</v>
      </c>
      <c r="AB208" s="6" t="s">
        <v>32</v>
      </c>
      <c r="AC208" s="6" t="s">
        <v>32</v>
      </c>
      <c r="AD208" s="6" t="s">
        <v>32</v>
      </c>
      <c r="AE208" s="6" t="s">
        <v>32</v>
      </c>
    </row>
    <row r="209">
      <c r="A209" s="28" t="s">
        <v>346</v>
      </c>
      <c r="B209" s="6" t="s">
        <v>337</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347</v>
      </c>
      <c r="X209" s="7" t="s">
        <v>32</v>
      </c>
      <c r="Y209" s="5" t="s">
        <v>338</v>
      </c>
      <c r="Z209" s="5" t="s">
        <v>339</v>
      </c>
      <c r="AA209" s="6" t="s">
        <v>32</v>
      </c>
      <c r="AB209" s="6" t="s">
        <v>32</v>
      </c>
      <c r="AC209" s="6" t="s">
        <v>32</v>
      </c>
      <c r="AD209" s="6" t="s">
        <v>32</v>
      </c>
      <c r="AE209" s="6" t="s">
        <v>32</v>
      </c>
    </row>
    <row r="210">
      <c r="A210" s="28" t="s">
        <v>348</v>
      </c>
      <c r="B210" s="6" t="s">
        <v>337</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102</v>
      </c>
      <c r="X210" s="7" t="s">
        <v>32</v>
      </c>
      <c r="Y210" s="5" t="s">
        <v>338</v>
      </c>
      <c r="Z210" s="5" t="s">
        <v>339</v>
      </c>
      <c r="AA210" s="6" t="s">
        <v>32</v>
      </c>
      <c r="AB210" s="6" t="s">
        <v>32</v>
      </c>
      <c r="AC210" s="6" t="s">
        <v>32</v>
      </c>
      <c r="AD210" s="6" t="s">
        <v>32</v>
      </c>
      <c r="AE210" s="6" t="s">
        <v>32</v>
      </c>
    </row>
    <row r="211">
      <c r="A211" s="28" t="s">
        <v>349</v>
      </c>
      <c r="B211" s="6" t="s">
        <v>337</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350</v>
      </c>
      <c r="X211" s="7" t="s">
        <v>32</v>
      </c>
      <c r="Y211" s="5" t="s">
        <v>338</v>
      </c>
      <c r="Z211" s="5" t="s">
        <v>339</v>
      </c>
      <c r="AA211" s="6" t="s">
        <v>32</v>
      </c>
      <c r="AB211" s="6" t="s">
        <v>32</v>
      </c>
      <c r="AC211" s="6" t="s">
        <v>32</v>
      </c>
      <c r="AD211" s="6" t="s">
        <v>32</v>
      </c>
      <c r="AE211" s="6" t="s">
        <v>32</v>
      </c>
    </row>
    <row r="212">
      <c r="A212" s="28" t="s">
        <v>351</v>
      </c>
      <c r="B212" s="6" t="s">
        <v>337</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255</v>
      </c>
      <c r="X212" s="7" t="s">
        <v>32</v>
      </c>
      <c r="Y212" s="5" t="s">
        <v>338</v>
      </c>
      <c r="Z212" s="5" t="s">
        <v>339</v>
      </c>
      <c r="AA212" s="6" t="s">
        <v>32</v>
      </c>
      <c r="AB212" s="6" t="s">
        <v>32</v>
      </c>
      <c r="AC212" s="6" t="s">
        <v>32</v>
      </c>
      <c r="AD212" s="6" t="s">
        <v>32</v>
      </c>
      <c r="AE212" s="6" t="s">
        <v>32</v>
      </c>
    </row>
    <row r="213">
      <c r="A213" s="28" t="s">
        <v>352</v>
      </c>
      <c r="B213" s="6" t="s">
        <v>337</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353</v>
      </c>
      <c r="X213" s="7" t="s">
        <v>32</v>
      </c>
      <c r="Y213" s="5" t="s">
        <v>338</v>
      </c>
      <c r="Z213" s="5" t="s">
        <v>339</v>
      </c>
      <c r="AA213" s="6" t="s">
        <v>32</v>
      </c>
      <c r="AB213" s="6" t="s">
        <v>32</v>
      </c>
      <c r="AC213" s="6" t="s">
        <v>32</v>
      </c>
      <c r="AD213" s="6" t="s">
        <v>32</v>
      </c>
      <c r="AE213" s="6" t="s">
        <v>32</v>
      </c>
    </row>
    <row r="214">
      <c r="A214" s="28" t="s">
        <v>354</v>
      </c>
      <c r="B214" s="6" t="s">
        <v>337</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124</v>
      </c>
      <c r="X214" s="7" t="s">
        <v>32</v>
      </c>
      <c r="Y214" s="5" t="s">
        <v>338</v>
      </c>
      <c r="Z214" s="5" t="s">
        <v>339</v>
      </c>
      <c r="AA214" s="6" t="s">
        <v>32</v>
      </c>
      <c r="AB214" s="6" t="s">
        <v>32</v>
      </c>
      <c r="AC214" s="6" t="s">
        <v>32</v>
      </c>
      <c r="AD214" s="6" t="s">
        <v>32</v>
      </c>
      <c r="AE214" s="6" t="s">
        <v>32</v>
      </c>
    </row>
    <row r="215">
      <c r="A215" s="28" t="s">
        <v>355</v>
      </c>
      <c r="B215" s="6" t="s">
        <v>337</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92</v>
      </c>
      <c r="X215" s="7" t="s">
        <v>32</v>
      </c>
      <c r="Y215" s="5" t="s">
        <v>338</v>
      </c>
      <c r="Z215" s="5" t="s">
        <v>339</v>
      </c>
      <c r="AA215" s="6" t="s">
        <v>32</v>
      </c>
      <c r="AB215" s="6" t="s">
        <v>32</v>
      </c>
      <c r="AC215" s="6" t="s">
        <v>32</v>
      </c>
      <c r="AD215" s="6" t="s">
        <v>32</v>
      </c>
      <c r="AE215" s="6" t="s">
        <v>32</v>
      </c>
    </row>
    <row r="216">
      <c r="A216" s="28" t="s">
        <v>356</v>
      </c>
      <c r="B216" s="6" t="s">
        <v>337</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298</v>
      </c>
      <c r="X216" s="7" t="s">
        <v>32</v>
      </c>
      <c r="Y216" s="5" t="s">
        <v>338</v>
      </c>
      <c r="Z216" s="5" t="s">
        <v>339</v>
      </c>
      <c r="AA216" s="6" t="s">
        <v>32</v>
      </c>
      <c r="AB216" s="6" t="s">
        <v>32</v>
      </c>
      <c r="AC216" s="6" t="s">
        <v>32</v>
      </c>
      <c r="AD216" s="6" t="s">
        <v>32</v>
      </c>
      <c r="AE216" s="6" t="s">
        <v>32</v>
      </c>
    </row>
    <row r="217">
      <c r="A217" s="28" t="s">
        <v>357</v>
      </c>
      <c r="B217" s="6" t="s">
        <v>337</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291</v>
      </c>
      <c r="X217" s="7" t="s">
        <v>32</v>
      </c>
      <c r="Y217" s="5" t="s">
        <v>338</v>
      </c>
      <c r="Z217" s="5" t="s">
        <v>339</v>
      </c>
      <c r="AA217" s="6" t="s">
        <v>32</v>
      </c>
      <c r="AB217" s="6" t="s">
        <v>32</v>
      </c>
      <c r="AC217" s="6" t="s">
        <v>32</v>
      </c>
      <c r="AD217" s="6" t="s">
        <v>32</v>
      </c>
      <c r="AE217" s="6" t="s">
        <v>32</v>
      </c>
    </row>
    <row r="218">
      <c r="A218" s="28" t="s">
        <v>358</v>
      </c>
      <c r="B218" s="6" t="s">
        <v>337</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314</v>
      </c>
      <c r="X218" s="7" t="s">
        <v>32</v>
      </c>
      <c r="Y218" s="5" t="s">
        <v>338</v>
      </c>
      <c r="Z218" s="5" t="s">
        <v>339</v>
      </c>
      <c r="AA218" s="6" t="s">
        <v>32</v>
      </c>
      <c r="AB218" s="6" t="s">
        <v>32</v>
      </c>
      <c r="AC218" s="6" t="s">
        <v>32</v>
      </c>
      <c r="AD218" s="6" t="s">
        <v>32</v>
      </c>
      <c r="AE218"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6670da4900841b4"/>
    <hyperlink ref="E2" r:id="R7b3b53228a674ff0"/>
    <hyperlink ref="A3" r:id="R8dfcd6f179694773"/>
    <hyperlink ref="E3" r:id="R2df494a4f7974622"/>
    <hyperlink ref="A4" r:id="R7fce3dd416ef4cb6"/>
    <hyperlink ref="E4" r:id="Re6ec5c044ee34106"/>
    <hyperlink ref="A5" r:id="R79421126ce6549ee"/>
    <hyperlink ref="E5" r:id="Ra3895eb11fb64b5e"/>
    <hyperlink ref="A6" r:id="R357bc67f5e344af5"/>
    <hyperlink ref="E6" r:id="R7138340820644f54"/>
    <hyperlink ref="A7" r:id="R3c3b53df4e0546db"/>
    <hyperlink ref="E7" r:id="R3d004de2371a44fe"/>
    <hyperlink ref="A8" r:id="Rc424cc885feb4b2a"/>
    <hyperlink ref="E8" r:id="R0a205dd4b3a44242"/>
    <hyperlink ref="A9" r:id="R3b9d56dffdf24bfd"/>
    <hyperlink ref="E9" r:id="Rcf3a5a31bda541b3"/>
    <hyperlink ref="A10" r:id="R8b68845d3e0a4851"/>
    <hyperlink ref="E10" r:id="R6e599b5d74f34de8"/>
    <hyperlink ref="A11" r:id="R8f4b0885891e4a65"/>
    <hyperlink ref="E11" r:id="R252be84b19b84f66"/>
    <hyperlink ref="A12" r:id="Raa1fdcfa8ddb4870"/>
    <hyperlink ref="E12" r:id="R5cf09bea5e0d49ec"/>
    <hyperlink ref="A13" r:id="R235bd1774e2b40f8"/>
    <hyperlink ref="E13" r:id="Rb8452cbb8eba408b"/>
    <hyperlink ref="A14" r:id="R178ef72afbed4b03"/>
    <hyperlink ref="E14" r:id="R4c0d115adb8441bd"/>
    <hyperlink ref="A15" r:id="R590251f042624a82"/>
    <hyperlink ref="E15" r:id="R3063b6ee73ad4073"/>
    <hyperlink ref="A16" r:id="R5d9584b122ca4bc2"/>
    <hyperlink ref="E16" r:id="R8bb000cffb064509"/>
    <hyperlink ref="A17" r:id="R6b315ab6fd804c73"/>
    <hyperlink ref="E17" r:id="R7a7a8414706b4752"/>
    <hyperlink ref="A18" r:id="R465bf8f43a364fe1"/>
    <hyperlink ref="E18" r:id="R70c66da0517e45c7"/>
    <hyperlink ref="A19" r:id="Rd05f016f271c44cc"/>
    <hyperlink ref="E19" r:id="Rf54aa44178404edb"/>
    <hyperlink ref="A20" r:id="Rb3038db93c1a401a"/>
    <hyperlink ref="E20" r:id="R9f68373a90e148a1"/>
    <hyperlink ref="A21" r:id="R9280d33206a04294"/>
    <hyperlink ref="E21" r:id="R785ad7b6c6094e6e"/>
    <hyperlink ref="A22" r:id="R894fc9d91eda4969"/>
    <hyperlink ref="E22" r:id="R6aab742c67b64f83"/>
    <hyperlink ref="A23" r:id="R6a54cd3f8abb493d"/>
    <hyperlink ref="E23" r:id="R80a555b9767a4f05"/>
    <hyperlink ref="A24" r:id="R1928a95a04a94df6"/>
    <hyperlink ref="E24" r:id="Ree8206dc40424522"/>
    <hyperlink ref="A25" r:id="R0aa57edba43b4252"/>
    <hyperlink ref="E25" r:id="Ra1d1eeac2a6649cf"/>
    <hyperlink ref="A26" r:id="Rb3c2069b03b44786"/>
    <hyperlink ref="E26" r:id="R3d888581557b4e9e"/>
    <hyperlink ref="A27" r:id="R5b3a7970e62b48a1"/>
    <hyperlink ref="E27" r:id="R1374f02d54ab4ccf"/>
    <hyperlink ref="A28" r:id="R5c36238559014875"/>
    <hyperlink ref="E28" r:id="Rddfc2b97fa9d4b1a"/>
    <hyperlink ref="A29" r:id="Rebf6240011634ed5"/>
    <hyperlink ref="E29" r:id="Ra2aaede5d904476b"/>
    <hyperlink ref="A30" r:id="R2da9846bdd1e49ba"/>
    <hyperlink ref="E30" r:id="R9e3a9aeecd734f5a"/>
    <hyperlink ref="A31" r:id="Re206334723724252"/>
    <hyperlink ref="E31" r:id="R5908320a3c0c4da7"/>
    <hyperlink ref="A32" r:id="R059f30e7362d4885"/>
    <hyperlink ref="E32" r:id="Rb9a568f6b5874b27"/>
    <hyperlink ref="A33" r:id="R9c837c7140054584"/>
    <hyperlink ref="E33" r:id="Re01a89d0c7fe42c7"/>
    <hyperlink ref="A34" r:id="R5df5472146114bca"/>
    <hyperlink ref="E34" r:id="R0b1157a24ffb4656"/>
    <hyperlink ref="A35" r:id="Rdacbce093f444350"/>
    <hyperlink ref="E35" r:id="Rde75e6d78bd64bed"/>
    <hyperlink ref="A36" r:id="R0f9240468c6e43a4"/>
    <hyperlink ref="E36" r:id="Rc9902b4beaac4af8"/>
    <hyperlink ref="A37" r:id="R019e1538949f4259"/>
    <hyperlink ref="E37" r:id="Rfef0beaf1a584548"/>
    <hyperlink ref="A38" r:id="Rc612ef1f8b224701"/>
    <hyperlink ref="E38" r:id="R028cf0b86734435f"/>
    <hyperlink ref="A39" r:id="Rfd838ccbd3344ede"/>
    <hyperlink ref="E39" r:id="R290c5222afdd488d"/>
    <hyperlink ref="A40" r:id="Rda32579669fe4f5b"/>
    <hyperlink ref="E40" r:id="R21d98118efd04a09"/>
    <hyperlink ref="A41" r:id="R61ee0b6b68bd4925"/>
    <hyperlink ref="E41" r:id="R525e6b0a5ba94bf9"/>
    <hyperlink ref="A42" r:id="Rcbd8cc98f84a4135"/>
    <hyperlink ref="E42" r:id="R5706219ac3db43ce"/>
    <hyperlink ref="A43" r:id="R5d5564a14676491a"/>
    <hyperlink ref="E43" r:id="Raf2d4b98557e4015"/>
    <hyperlink ref="A44" r:id="R2d326ec53dca4440"/>
    <hyperlink ref="E44" r:id="Re04e025d55a04398"/>
    <hyperlink ref="A45" r:id="R53a5d2a61b424b1f"/>
    <hyperlink ref="E45" r:id="R1287ac128a204300"/>
    <hyperlink ref="A46" r:id="Ref522ee73a0a4ae4"/>
    <hyperlink ref="E46" r:id="Ra7e36d57514e4907"/>
    <hyperlink ref="A47" r:id="R5363b4331aec4334"/>
    <hyperlink ref="E47" r:id="Rf1ee4d2c80c44acb"/>
    <hyperlink ref="A48" r:id="R047c703ceb5d4450"/>
    <hyperlink ref="E48" r:id="R4e1c65fce5ac4291"/>
    <hyperlink ref="A49" r:id="R10e9b0c0916e4e18"/>
    <hyperlink ref="E49" r:id="R05cb519fbda04c6f"/>
    <hyperlink ref="A50" r:id="Rf14091d5ac324a3b"/>
    <hyperlink ref="E50" r:id="Rf7e096afbf7b41ae"/>
    <hyperlink ref="A51" r:id="R2104910d79634561"/>
    <hyperlink ref="E51" r:id="Rd6fc62281efd4923"/>
    <hyperlink ref="A52" r:id="R56af1660130a4279"/>
    <hyperlink ref="E52" r:id="Ra14dfbd7d0aa4080"/>
    <hyperlink ref="A53" r:id="R9dfed9d52d1d46d2"/>
    <hyperlink ref="E53" r:id="Re82efb3781ef47d2"/>
    <hyperlink ref="A54" r:id="Rec391227234d489b"/>
    <hyperlink ref="E54" r:id="Ra43ee7d776e34c43"/>
    <hyperlink ref="A55" r:id="Re81d0309a1bf42e2"/>
    <hyperlink ref="E55" r:id="R0a85564792bf4a1a"/>
    <hyperlink ref="A56" r:id="R9cffc469db4f49ac"/>
    <hyperlink ref="E56" r:id="R7a08cbed9f2d4312"/>
    <hyperlink ref="A57" r:id="R7ee94a98685b4d52"/>
    <hyperlink ref="E57" r:id="R0a9f39c4ba5247c6"/>
    <hyperlink ref="A58" r:id="R05d2af05144f4748"/>
    <hyperlink ref="E58" r:id="R785ba38ab53b496f"/>
    <hyperlink ref="A59" r:id="R2d3d9890622b4610"/>
    <hyperlink ref="E59" r:id="R8aa60724263741e4"/>
    <hyperlink ref="A60" r:id="R2d1b78870a7f4ebe"/>
    <hyperlink ref="E60" r:id="Rdab67b49d47d4a3f"/>
    <hyperlink ref="A61" r:id="R1dee3657041e482e"/>
    <hyperlink ref="E61" r:id="R12d752d8b37048a8"/>
    <hyperlink ref="A62" r:id="R83986b8bd5bb421b"/>
    <hyperlink ref="E62" r:id="R5d3a428c51ff4035"/>
    <hyperlink ref="A63" r:id="R61a9bb2e77304916"/>
    <hyperlink ref="E63" r:id="Rcef7fca3e437423c"/>
    <hyperlink ref="A64" r:id="Recfde97f6a1d4594"/>
    <hyperlink ref="E64" r:id="Rfa79e01466a64bd8"/>
    <hyperlink ref="A65" r:id="R2febcb5be0594378"/>
    <hyperlink ref="E65" r:id="R41f5791914214411"/>
    <hyperlink ref="A66" r:id="Rf66c78ed726041c2"/>
    <hyperlink ref="E66" r:id="R43618d52f22a4173"/>
    <hyperlink ref="A67" r:id="R6db87f98d7ea4224"/>
    <hyperlink ref="E67" r:id="Rfc09de5b3f8e4705"/>
    <hyperlink ref="A68" r:id="Rc5199cbd34d74b9f"/>
    <hyperlink ref="E68" r:id="R68011fc7d9d34fe2"/>
    <hyperlink ref="A69" r:id="R718c900b09ce4459"/>
    <hyperlink ref="E69" r:id="Raf5d632694574643"/>
    <hyperlink ref="A70" r:id="R6be5b6ecb67446a4"/>
    <hyperlink ref="E70" r:id="R63ab3f5d1cf34d7c"/>
    <hyperlink ref="A71" r:id="Rd6502ddb430f49bc"/>
    <hyperlink ref="E71" r:id="Rd4911885b8ed4e9b"/>
    <hyperlink ref="A72" r:id="Rc1b738c3449d40f5"/>
    <hyperlink ref="E72" r:id="R2af78a13bac24efd"/>
    <hyperlink ref="A73" r:id="R91ab307a7f3f4125"/>
    <hyperlink ref="E73" r:id="R5837541683b84d66"/>
    <hyperlink ref="A74" r:id="R25b7f0897b18463b"/>
    <hyperlink ref="E74" r:id="R037c534a5ed948f5"/>
    <hyperlink ref="A75" r:id="Re06af3a89d98405e"/>
    <hyperlink ref="E75" r:id="Ra4821edc22884999"/>
    <hyperlink ref="A76" r:id="R335205d6d6614e2b"/>
    <hyperlink ref="E76" r:id="R04478126080c4d65"/>
    <hyperlink ref="A77" r:id="Ref8092b988ef45bc"/>
    <hyperlink ref="E77" r:id="Rc4e41b68a27a4303"/>
    <hyperlink ref="A78" r:id="R20c8fe1c7b394025"/>
    <hyperlink ref="E78" r:id="R6266fad0c8ef499b"/>
    <hyperlink ref="A79" r:id="R0fac76e9cdf643bc"/>
    <hyperlink ref="E79" r:id="R0f955ca363484f48"/>
    <hyperlink ref="A80" r:id="R1ca2638ea3ef4b73"/>
    <hyperlink ref="E80" r:id="Re41322863d08464c"/>
    <hyperlink ref="A81" r:id="Rbb4d71ffa5c6431c"/>
    <hyperlink ref="E81" r:id="R8aaddaf144434d48"/>
    <hyperlink ref="A82" r:id="R1ae954216dd4426b"/>
    <hyperlink ref="E82" r:id="Rd7f42d5c1cb847fa"/>
    <hyperlink ref="A83" r:id="R65e8934db4e24f9e"/>
    <hyperlink ref="E83" r:id="R63c0af3cb88b4e9b"/>
    <hyperlink ref="A84" r:id="R88bc83bdbb1449b2"/>
    <hyperlink ref="E84" r:id="Re4ff92dfb9f64819"/>
    <hyperlink ref="A85" r:id="Re51df4b83c1b4ce5"/>
    <hyperlink ref="E85" r:id="R02e599fcdba749fb"/>
    <hyperlink ref="A86" r:id="R7a47c8d0535448b7"/>
    <hyperlink ref="E86" r:id="R478c57cdb1fd4657"/>
    <hyperlink ref="A87" r:id="R714270f2abc043bb"/>
    <hyperlink ref="E87" r:id="Rc9363ef0ae464e3c"/>
    <hyperlink ref="A88" r:id="Re8b26f17010045e9"/>
    <hyperlink ref="E88" r:id="R613431cacabb45d2"/>
    <hyperlink ref="A89" r:id="R97c108e3736c4d59"/>
    <hyperlink ref="E89" r:id="Re3cc4090c87b4a97"/>
    <hyperlink ref="A90" r:id="R9880b0a646654577"/>
    <hyperlink ref="E90" r:id="R1133f47ef6ef4ac2"/>
    <hyperlink ref="A91" r:id="Rf820c0ddfe07493d"/>
    <hyperlink ref="E91" r:id="Rdad549acb1bd4d16"/>
    <hyperlink ref="A92" r:id="R1030998854af4908"/>
    <hyperlink ref="E92" r:id="R4e70cdcb33a04db9"/>
    <hyperlink ref="A93" r:id="Ra1a7d8386a7f43e9"/>
    <hyperlink ref="E93" r:id="R502d9831ec2f4ec5"/>
    <hyperlink ref="A94" r:id="Rd326a1a565e64aab"/>
    <hyperlink ref="E94" r:id="Rc53c5eb68f304cdf"/>
    <hyperlink ref="A95" r:id="R420cc54429b64882"/>
    <hyperlink ref="E95" r:id="Re7784d21db5344e7"/>
    <hyperlink ref="A96" r:id="Rf31e1a04370e423c"/>
    <hyperlink ref="E96" r:id="Re3b0c30c3b1e4b0d"/>
    <hyperlink ref="A97" r:id="R616125fe2fca4ae7"/>
    <hyperlink ref="E97" r:id="R55a0657d668c4b52"/>
    <hyperlink ref="A98" r:id="Rb36f67e605a24059"/>
    <hyperlink ref="E98" r:id="R986e70e8cee849fd"/>
    <hyperlink ref="A99" r:id="R71ab1f69bc204ea7"/>
    <hyperlink ref="E99" r:id="R71ede446f32042e6"/>
    <hyperlink ref="A100" r:id="Rc49153e9570b4377"/>
    <hyperlink ref="E100" r:id="R13574d4746504975"/>
    <hyperlink ref="A101" r:id="R5fb8df42b19f4542"/>
    <hyperlink ref="E101" r:id="R1c6baf839c1341dd"/>
    <hyperlink ref="A102" r:id="R2fe158b428a64e0d"/>
    <hyperlink ref="E102" r:id="R162e166c78254968"/>
    <hyperlink ref="A103" r:id="Rbea7811a91ac458e"/>
    <hyperlink ref="E103" r:id="R9c3d6e890a684d27"/>
    <hyperlink ref="A104" r:id="R60f277e585ec403b"/>
    <hyperlink ref="E104" r:id="R7311bf0637984637"/>
    <hyperlink ref="A105" r:id="R1bb91444f96f47a4"/>
    <hyperlink ref="E105" r:id="R8950653926a44181"/>
    <hyperlink ref="A106" r:id="R27a97afebc07488f"/>
    <hyperlink ref="E106" r:id="R3555edf29bf6496d"/>
    <hyperlink ref="A107" r:id="R942ace19d6974355"/>
    <hyperlink ref="E107" r:id="Rd0de6e9f9d494a9f"/>
    <hyperlink ref="A108" r:id="Rf672d3021e284169"/>
    <hyperlink ref="E108" r:id="R28fd6a1640fe45f2"/>
    <hyperlink ref="A109" r:id="R6ab24f54a0f8457f"/>
    <hyperlink ref="E109" r:id="Rfcd75598382b471f"/>
    <hyperlink ref="A110" r:id="Ra4a9db3acbe14b29"/>
    <hyperlink ref="E110" r:id="Rb8ef52ef52a64673"/>
    <hyperlink ref="A111" r:id="R870a4c6da3e74ad5"/>
    <hyperlink ref="E111" r:id="R3c66ff57b6d94e9e"/>
    <hyperlink ref="A112" r:id="Rfe3c803718b941e6"/>
    <hyperlink ref="E112" r:id="R80ce370ae1a946c8"/>
    <hyperlink ref="A113" r:id="Rd9bf88e0272d443d"/>
    <hyperlink ref="E113" r:id="R10ff6612711b4964"/>
    <hyperlink ref="A114" r:id="R49f89b2e9ec44d0e"/>
    <hyperlink ref="E114" r:id="R45804aa55026455d"/>
    <hyperlink ref="A115" r:id="R07213eb5b3a34f30"/>
    <hyperlink ref="E115" r:id="Rf280f8be48f14513"/>
    <hyperlink ref="A116" r:id="R232de6427ed44f32"/>
    <hyperlink ref="E116" r:id="R16d78bb1627a4092"/>
    <hyperlink ref="A117" r:id="R01726a789a4b4947"/>
    <hyperlink ref="E117" r:id="Rc2a02b57f63444fd"/>
    <hyperlink ref="A118" r:id="R9719f990731b4d5b"/>
    <hyperlink ref="E118" r:id="R51b73d67a1ae45da"/>
    <hyperlink ref="A119" r:id="R45486f58080b42e1"/>
    <hyperlink ref="E119" r:id="R52bd64529f3d4827"/>
    <hyperlink ref="A120" r:id="R0b5f0daa2cce4cc1"/>
    <hyperlink ref="E120" r:id="R2bc91d2ee0634ae8"/>
    <hyperlink ref="A121" r:id="Rfe8d53049ddf4b37"/>
    <hyperlink ref="E121" r:id="Rd2b877c26e6a4882"/>
    <hyperlink ref="A122" r:id="R01e011ebe91643df"/>
    <hyperlink ref="E122" r:id="R43f93f6aee4d421c"/>
    <hyperlink ref="A123" r:id="R142bd007b2534c8c"/>
    <hyperlink ref="E123" r:id="Rf3e1e06b32d8451d"/>
    <hyperlink ref="A124" r:id="R84d1bf9f3a304396"/>
    <hyperlink ref="E124" r:id="R6b05669f4e26433d"/>
    <hyperlink ref="A125" r:id="R541968aab6c54fa3"/>
    <hyperlink ref="E125" r:id="R81783d5d51c14e57"/>
    <hyperlink ref="A126" r:id="R3b0e049102a643c8"/>
    <hyperlink ref="E126" r:id="R844feb7c653843a1"/>
    <hyperlink ref="A127" r:id="R9ce6946891b94555"/>
    <hyperlink ref="E127" r:id="Ref1abf76a98f4ef4"/>
    <hyperlink ref="A128" r:id="Rc8eec321611b4ee8"/>
    <hyperlink ref="E128" r:id="R69d58bd0823c41ed"/>
    <hyperlink ref="A129" r:id="R62e68b5804c14e28"/>
    <hyperlink ref="E129" r:id="Rd664e62001324f5f"/>
    <hyperlink ref="A130" r:id="R430b1182969540ef"/>
    <hyperlink ref="E130" r:id="R623a4ef56a9547d6"/>
    <hyperlink ref="A131" r:id="R92ce6b853fd24ca0"/>
    <hyperlink ref="E131" r:id="R965c7d41530e478f"/>
    <hyperlink ref="A132" r:id="Rbad73e2ce6184dac"/>
    <hyperlink ref="E132" r:id="Rd2b38227edb840b4"/>
    <hyperlink ref="A133" r:id="R9342f40dfa1945b4"/>
    <hyperlink ref="E133" r:id="Rd5f7f2f1aa3c42c4"/>
    <hyperlink ref="A134" r:id="R47d5dba5fa5a4f10"/>
    <hyperlink ref="E134" r:id="R44c8eabcf9d74f51"/>
    <hyperlink ref="A135" r:id="Ra8d7284118b44f55"/>
    <hyperlink ref="E135" r:id="R5037c146fbb04186"/>
    <hyperlink ref="A136" r:id="R9ffcdf2bb9254e8d"/>
    <hyperlink ref="E136" r:id="Rdad70bf273b74970"/>
    <hyperlink ref="A137" r:id="Ra52693c653634cbd"/>
    <hyperlink ref="E137" r:id="Rd738073d43364398"/>
    <hyperlink ref="A138" r:id="R006d14148b07419c"/>
    <hyperlink ref="E138" r:id="Rad95540efcc84b88"/>
    <hyperlink ref="A139" r:id="Rafc74e53b2164dcc"/>
    <hyperlink ref="E139" r:id="R16c9c292a85449d2"/>
    <hyperlink ref="A140" r:id="R1b50c3ffd8d3487d"/>
    <hyperlink ref="E140" r:id="R9949437daf5843f4"/>
    <hyperlink ref="A141" r:id="Rcf037ac8476e4b6a"/>
    <hyperlink ref="E141" r:id="R3714fad761f94270"/>
    <hyperlink ref="A142" r:id="R3ac68628717c46bb"/>
    <hyperlink ref="E142" r:id="Rd8f2740627624c64"/>
    <hyperlink ref="A143" r:id="Rc16770c06d0d4373"/>
    <hyperlink ref="E143" r:id="R9a313ed3ea1a48c0"/>
    <hyperlink ref="A144" r:id="Rba54890578a84e40"/>
    <hyperlink ref="E144" r:id="R833974a97fb4474f"/>
    <hyperlink ref="A145" r:id="R321c5449d5724d62"/>
    <hyperlink ref="E145" r:id="R9e6e8d9c5d314395"/>
    <hyperlink ref="A146" r:id="Re547303f4e6d4a04"/>
    <hyperlink ref="E146" r:id="Red50b5d835254925"/>
    <hyperlink ref="A147" r:id="Rbeb88c27dac84462"/>
    <hyperlink ref="E147" r:id="R298c43bf0bb547fc"/>
    <hyperlink ref="A148" r:id="Rd9e8c211b952444a"/>
    <hyperlink ref="E148" r:id="R8cb1dc1f71594f45"/>
    <hyperlink ref="A149" r:id="R12fc6b69a0964b40"/>
    <hyperlink ref="E149" r:id="R60ce9562f522430f"/>
    <hyperlink ref="A150" r:id="R74f01c2270e7474b"/>
    <hyperlink ref="E150" r:id="Re72b15af09d149de"/>
    <hyperlink ref="A151" r:id="R608b17db60214ec2"/>
    <hyperlink ref="E151" r:id="R72bcaee86c8a41bc"/>
    <hyperlink ref="A152" r:id="Ra25351edc0ea468c"/>
    <hyperlink ref="E152" r:id="R0f88b50ba84c4f71"/>
    <hyperlink ref="A153" r:id="R352037829a1b49f5"/>
    <hyperlink ref="E153" r:id="R0d1c660f36d049fa"/>
    <hyperlink ref="A154" r:id="R80a6383bbdc24c2e"/>
    <hyperlink ref="E154" r:id="Rde65b1da7c454e8f"/>
    <hyperlink ref="A155" r:id="Rc6dbd579cd3a403e"/>
    <hyperlink ref="E155" r:id="Rfbb39fb7c6094652"/>
    <hyperlink ref="A156" r:id="R4f3b1cb90c0641cb"/>
    <hyperlink ref="E156" r:id="R05a834348b424d98"/>
    <hyperlink ref="A157" r:id="Rb21f419f7d2945a7"/>
    <hyperlink ref="E157" r:id="Rf18117c1efa345c1"/>
    <hyperlink ref="A158" r:id="R4d55d77eaae34ef0"/>
    <hyperlink ref="E158" r:id="R9ff37dc528224a34"/>
    <hyperlink ref="A159" r:id="Rc93834b41e7844a1"/>
    <hyperlink ref="E159" r:id="Rb479bd6bc229498f"/>
    <hyperlink ref="A160" r:id="Rfac8dd48dd1d4e8c"/>
    <hyperlink ref="E160" r:id="Ra788b870073a416e"/>
    <hyperlink ref="A161" r:id="R2652f6966be1495b"/>
    <hyperlink ref="E161" r:id="R17e4b70ddbf4418b"/>
    <hyperlink ref="A162" r:id="R4c4f2a772f134ee1"/>
    <hyperlink ref="E162" r:id="R9810f5b865b94e7d"/>
    <hyperlink ref="A163" r:id="R8076d31dea52447d"/>
    <hyperlink ref="E163" r:id="R01c9eaf43d9e42ad"/>
    <hyperlink ref="A164" r:id="R9a68a03273864ce5"/>
    <hyperlink ref="E164" r:id="R18bdbb500ccc4eda"/>
    <hyperlink ref="A165" r:id="Ra64991d129694091"/>
    <hyperlink ref="E165" r:id="R8b31f218225a41ed"/>
    <hyperlink ref="A166" r:id="Rfdfbcec71f1f46bf"/>
    <hyperlink ref="E166" r:id="Rdbf8d180b0974cc2"/>
    <hyperlink ref="A167" r:id="Rc35dc82145684a74"/>
    <hyperlink ref="E167" r:id="Re679f09ef33748e5"/>
    <hyperlink ref="A168" r:id="Rf812a944fad74fd9"/>
    <hyperlink ref="E168" r:id="R350c1da1074f4884"/>
    <hyperlink ref="A169" r:id="R0c6287de384c410b"/>
    <hyperlink ref="E169" r:id="Rd48314bdad0a4a56"/>
    <hyperlink ref="A170" r:id="R6aea4b1cb7764835"/>
    <hyperlink ref="E170" r:id="R25765562441c4f1e"/>
    <hyperlink ref="A171" r:id="R6486d5eb0b364e3b"/>
    <hyperlink ref="E171" r:id="R5226360eaea64e0f"/>
    <hyperlink ref="A172" r:id="Rb8da13f656474a72"/>
    <hyperlink ref="E172" r:id="R1c5f085c472f473e"/>
    <hyperlink ref="A173" r:id="Rcbd09c595fee49b6"/>
    <hyperlink ref="E173" r:id="R8ae0b4714f6b4f53"/>
    <hyperlink ref="A174" r:id="R930423167ad947d5"/>
    <hyperlink ref="E174" r:id="R954d75e0b7bb42a5"/>
    <hyperlink ref="A175" r:id="R14c6102175e54cbe"/>
    <hyperlink ref="E175" r:id="R704d0618d05749a9"/>
    <hyperlink ref="A176" r:id="R8911e712c2bb468e"/>
    <hyperlink ref="E176" r:id="Re822e88f62dc485f"/>
    <hyperlink ref="A177" r:id="R3ea1c5f47a774329"/>
    <hyperlink ref="E177" r:id="Rdc764cf84c244479"/>
    <hyperlink ref="A178" r:id="R09f7d60e4e684082"/>
    <hyperlink ref="E178" r:id="R559d13fc15d64859"/>
    <hyperlink ref="A179" r:id="R7105fdf1088a4a9d"/>
    <hyperlink ref="E179" r:id="Re26d870f6a1c4188"/>
    <hyperlink ref="A180" r:id="R08828b7ef0f940da"/>
    <hyperlink ref="E180" r:id="R6d86021978454a77"/>
    <hyperlink ref="A181" r:id="R4a6bb124d5614fb4"/>
    <hyperlink ref="E181" r:id="Ra51d42f55e9d41fa"/>
    <hyperlink ref="A182" r:id="Rc5ecd09fa9984261"/>
    <hyperlink ref="E182" r:id="Rfcbc7a046f434c39"/>
    <hyperlink ref="A183" r:id="R9485a03ce8034a53"/>
    <hyperlink ref="E183" r:id="Rb125ff34098b4c13"/>
    <hyperlink ref="A184" r:id="R408c64ef55a247cf"/>
    <hyperlink ref="E184" r:id="R849bce0866df4fc5"/>
    <hyperlink ref="A185" r:id="R1d198903dcf34414"/>
    <hyperlink ref="E185" r:id="Rd3cfea0c0a824acf"/>
    <hyperlink ref="A186" r:id="Rab767759c76b473d"/>
    <hyperlink ref="E186" r:id="R1f2a7103fc3a4ece"/>
    <hyperlink ref="A187" r:id="R8ef5ddaa48e44150"/>
    <hyperlink ref="E187" r:id="Rea14f82e741b4ad7"/>
    <hyperlink ref="A188" r:id="Rc87251be60cf474a"/>
    <hyperlink ref="E188" r:id="Re8e157bb1bfb4ee5"/>
    <hyperlink ref="A189" r:id="Rd889957808d14c76"/>
    <hyperlink ref="E189" r:id="R19a19bfa156a41f0"/>
    <hyperlink ref="A190" r:id="R136a0d675e9b49f9"/>
    <hyperlink ref="E190" r:id="Ra83b0107a5ed466e"/>
    <hyperlink ref="A191" r:id="R32b9ccec5400446d"/>
    <hyperlink ref="E191" r:id="Rc85183c04e6d42a2"/>
    <hyperlink ref="A192" r:id="Rca7e8bab5f634e5d"/>
    <hyperlink ref="E192" r:id="R8a11b941ace84701"/>
    <hyperlink ref="A193" r:id="R9cfb8287893f4f2a"/>
    <hyperlink ref="E193" r:id="R8d630f0a99d04e44"/>
    <hyperlink ref="A194" r:id="R19615696d877413c"/>
    <hyperlink ref="E194" r:id="R036e99bc26f44336"/>
    <hyperlink ref="A195" r:id="Rc2cc55f6a38747a5"/>
    <hyperlink ref="E195" r:id="Re6a7dca0b97e4894"/>
    <hyperlink ref="A196" r:id="R7a3dde4ed13f47ac"/>
    <hyperlink ref="E196" r:id="Rf0f27a680e394dfc"/>
    <hyperlink ref="A197" r:id="R948c3f2505b8408c"/>
    <hyperlink ref="E197" r:id="R213b57cc435b4d0f"/>
    <hyperlink ref="A198" r:id="R193da20f9be4446b"/>
    <hyperlink ref="E198" r:id="R43fa6a5bc21846b6"/>
    <hyperlink ref="A199" r:id="Rfbe72904efa544f2"/>
    <hyperlink ref="E199" r:id="R8a799cbc56524666"/>
    <hyperlink ref="A200" r:id="R9126925762fc48d7"/>
    <hyperlink ref="E200" r:id="R1c7e2143c5204986"/>
    <hyperlink ref="A201" r:id="Rc712f4afbccc43c9"/>
    <hyperlink ref="E201" r:id="R7653eae88bd04a81"/>
    <hyperlink ref="A202" r:id="R4565ad40cb6b4a92"/>
    <hyperlink ref="E202" r:id="R692857bc2b72440a"/>
    <hyperlink ref="A203" r:id="Rfc710d26b0404035"/>
    <hyperlink ref="E203" r:id="Rb5009828b9c845b9"/>
    <hyperlink ref="A204" r:id="R99437aa3938940be"/>
    <hyperlink ref="E204" r:id="Re181991636214881"/>
    <hyperlink ref="A205" r:id="R215c4a5d3d5b438e"/>
    <hyperlink ref="E205" r:id="R9fdda4f9cea64100"/>
    <hyperlink ref="A206" r:id="R1555dedb038b4e62"/>
    <hyperlink ref="E206" r:id="R649c21e7e63542e9"/>
    <hyperlink ref="A207" r:id="R9cb3364f6123432e"/>
    <hyperlink ref="E207" r:id="R3c9e182f2aaf47f8"/>
    <hyperlink ref="A208" r:id="R888ec091f7cd4f49"/>
    <hyperlink ref="E208" r:id="R89e1b244169a4ee7"/>
    <hyperlink ref="A209" r:id="R5bfd72f595c24fdc"/>
    <hyperlink ref="E209" r:id="Rdadc68041d0d475c"/>
    <hyperlink ref="A210" r:id="R78966e4e05874b88"/>
    <hyperlink ref="E210" r:id="Rf1161e395f4349fb"/>
    <hyperlink ref="A211" r:id="R976adf1a713a4258"/>
    <hyperlink ref="E211" r:id="R928f6fcc393345f3"/>
    <hyperlink ref="A212" r:id="R96af01e2fdd947aa"/>
    <hyperlink ref="E212" r:id="R5044daf37404455d"/>
    <hyperlink ref="A213" r:id="Rfdecbf163828481b"/>
    <hyperlink ref="E213" r:id="R2ddddf21dabe438f"/>
    <hyperlink ref="A214" r:id="R84299aeaffd848d0"/>
    <hyperlink ref="E214" r:id="R97c0ab318f724c71"/>
    <hyperlink ref="A215" r:id="R5390824773fc4721"/>
    <hyperlink ref="E215" r:id="Rdb436c807128473b"/>
    <hyperlink ref="A216" r:id="Rfe73c883348f43a6"/>
    <hyperlink ref="E216" r:id="R004267b3b52848c4"/>
    <hyperlink ref="A217" r:id="R90b1b04ca2da4303"/>
    <hyperlink ref="E217" r:id="Rf3fc0751347d4f4c"/>
    <hyperlink ref="A218" r:id="R1d87f7b16e314416"/>
    <hyperlink ref="E218" r:id="R3c80dc4f2f764cc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359</v>
      </c>
      <c r="B1" s="12" t="s">
        <v>360</v>
      </c>
      <c r="C1" s="12" t="s">
        <v>361</v>
      </c>
      <c r="D1" s="12" t="s">
        <v>362</v>
      </c>
      <c r="E1" s="12" t="s">
        <v>19</v>
      </c>
      <c r="F1" s="12" t="s">
        <v>22</v>
      </c>
      <c r="G1" s="12" t="s">
        <v>23</v>
      </c>
      <c r="H1" s="12" t="s">
        <v>24</v>
      </c>
      <c r="I1" s="12" t="s">
        <v>18</v>
      </c>
      <c r="J1" s="12" t="s">
        <v>20</v>
      </c>
      <c r="K1" s="12" t="s">
        <v>363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364</v>
      </c>
      <c r="B1" s="24" t="s">
        <v>365</v>
      </c>
      <c r="C1" s="24" t="s">
        <v>366</v>
      </c>
    </row>
    <row r="2" ht="10.5" customHeight="1">
      <c r="A2" s="25"/>
      <c r="B2" s="26"/>
      <c r="C2" s="27"/>
      <c r="D2" s="27"/>
    </row>
    <row r="3">
      <c r="A3" s="26" t="s">
        <v>367</v>
      </c>
      <c r="B3" s="26" t="s">
        <v>368</v>
      </c>
      <c r="C3" s="27" t="s">
        <v>299</v>
      </c>
      <c r="D3" s="27" t="s">
        <v>36</v>
      </c>
    </row>
    <row r="4">
      <c r="A4" s="26" t="s">
        <v>369</v>
      </c>
      <c r="B4" s="26" t="s">
        <v>370</v>
      </c>
      <c r="C4" s="27" t="s">
        <v>371</v>
      </c>
      <c r="D4" s="27" t="s">
        <v>372</v>
      </c>
    </row>
    <row r="5">
      <c r="A5" s="26" t="s">
        <v>373</v>
      </c>
      <c r="B5" s="26" t="s">
        <v>374</v>
      </c>
      <c r="C5" s="27" t="s">
        <v>375</v>
      </c>
      <c r="D5" s="27" t="s">
        <v>376</v>
      </c>
    </row>
    <row r="6" ht="30">
      <c r="A6" s="26" t="s">
        <v>53</v>
      </c>
      <c r="B6" s="26" t="s">
        <v>377</v>
      </c>
      <c r="C6" s="27" t="s">
        <v>338</v>
      </c>
      <c r="D6" s="27" t="s">
        <v>378</v>
      </c>
    </row>
    <row r="7">
      <c r="A7" s="26" t="s">
        <v>379</v>
      </c>
      <c r="B7" s="26" t="s">
        <v>380</v>
      </c>
      <c r="C7" s="27" t="s">
        <v>381</v>
      </c>
      <c r="D7" s="27" t="s">
        <v>382</v>
      </c>
    </row>
    <row r="8">
      <c r="A8" s="26" t="s">
        <v>383</v>
      </c>
      <c r="B8" s="26" t="s">
        <v>384</v>
      </c>
      <c r="C8" s="27" t="s">
        <v>79</v>
      </c>
      <c r="D8" s="27" t="s">
        <v>385</v>
      </c>
    </row>
    <row r="9" ht="30">
      <c r="A9" s="26" t="s">
        <v>22</v>
      </c>
      <c r="B9" s="26" t="s">
        <v>386</v>
      </c>
      <c r="D9" s="27" t="s">
        <v>387</v>
      </c>
    </row>
    <row r="10" ht="30">
      <c r="A10" s="26" t="s">
        <v>388</v>
      </c>
      <c r="B10" s="26" t="s">
        <v>389</v>
      </c>
      <c r="D10" s="27" t="s">
        <v>390</v>
      </c>
    </row>
    <row r="11">
      <c r="A11" s="26" t="s">
        <v>391</v>
      </c>
      <c r="B11" s="26" t="s">
        <v>392</v>
      </c>
    </row>
    <row r="12">
      <c r="A12" s="26" t="s">
        <v>393</v>
      </c>
      <c r="B12" s="26" t="s">
        <v>394</v>
      </c>
    </row>
    <row r="13">
      <c r="A13" s="26" t="s">
        <v>395</v>
      </c>
      <c r="B13" s="26" t="s">
        <v>396</v>
      </c>
    </row>
    <row r="14">
      <c r="A14" s="26" t="s">
        <v>397</v>
      </c>
      <c r="B14" s="26" t="s">
        <v>398</v>
      </c>
    </row>
    <row r="15">
      <c r="A15" s="26" t="s">
        <v>399</v>
      </c>
      <c r="B15" s="26" t="s">
        <v>400</v>
      </c>
    </row>
    <row r="16">
      <c r="A16" s="26" t="s">
        <v>401</v>
      </c>
      <c r="B16" s="26" t="s">
        <v>402</v>
      </c>
    </row>
    <row r="17">
      <c r="A17" s="26" t="s">
        <v>403</v>
      </c>
      <c r="B17" s="26" t="s">
        <v>404</v>
      </c>
    </row>
    <row r="18">
      <c r="A18" s="26" t="s">
        <v>405</v>
      </c>
      <c r="B18" s="26" t="s">
        <v>406</v>
      </c>
    </row>
    <row r="19" ht="30">
      <c r="A19" s="26" t="s">
        <v>407</v>
      </c>
      <c r="B19" s="26" t="s">
        <v>408</v>
      </c>
    </row>
    <row r="20">
      <c r="A20" s="26" t="s">
        <v>409</v>
      </c>
      <c r="B20" s="26" t="s">
        <v>410</v>
      </c>
    </row>
    <row r="21">
      <c r="A21" s="26" t="s">
        <v>411</v>
      </c>
      <c r="B21" s="26" t="s">
        <v>412</v>
      </c>
    </row>
    <row r="22">
      <c r="A22" s="26" t="s">
        <v>413</v>
      </c>
      <c r="B22" s="26" t="s">
        <v>414</v>
      </c>
    </row>
    <row r="23">
      <c r="A23" s="26" t="s">
        <v>35</v>
      </c>
    </row>
    <row r="24">
      <c r="A24" s="26" t="s">
        <v>415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