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<sst xmlns="http://schemas.openxmlformats.org/spreadsheetml/2006/main" count="168" uniqueCount="168">
  <si>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</si>
  <si>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</si>
  <si>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</si>
  <si>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</si>
  <si>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</si>
  <si>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</si>
  <si>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</si>
  <si>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</si>
  <si>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</si>
  <si>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</si>
  <si>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</si>
  <si>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</si>
  <si>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</si>
  <si>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</si>
  <si>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</si>
  <si>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</si>
  <si>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</si>
  <si>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</si>
  <si>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</si>
  <si>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</si>
  <si>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</si>
  <si>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</si>
  <si>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</si>
  <si>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</si>
  <si>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</si>
  <si>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</si>
  <si>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</si>
  <si>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</si>
  <si>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</si>
  <si>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</si>
  <si>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</si>
  <si>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n1-99502</t>
  </si>
  <si>
    <t/>
  </si>
  <si>
    <t>Import from MS Access</t>
  </si>
  <si>
    <t>0</t>
  </si>
  <si>
    <t>other</t>
  </si>
  <si>
    <t>Decision</t>
  </si>
  <si>
    <t>-</t>
  </si>
  <si>
    <t>N1-99503</t>
  </si>
  <si>
    <t>N1-99504</t>
  </si>
  <si>
    <t>N1-99505</t>
  </si>
  <si>
    <t>N1-99508</t>
  </si>
  <si>
    <t>N1-99510</t>
  </si>
  <si>
    <t>N1-99511</t>
  </si>
  <si>
    <t>N1-99512</t>
  </si>
  <si>
    <t>N1-99513</t>
  </si>
  <si>
    <t>N1-99514</t>
  </si>
  <si>
    <t>N1-99515</t>
  </si>
  <si>
    <t>N1-99516</t>
  </si>
  <si>
    <t>N1-99517</t>
  </si>
  <si>
    <t>N1-99518</t>
  </si>
  <si>
    <t>N1-99519</t>
  </si>
  <si>
    <t>N1-99520</t>
  </si>
  <si>
    <t>N1-99521</t>
  </si>
  <si>
    <t>N1-99522</t>
  </si>
  <si>
    <t>N1-99523</t>
  </si>
  <si>
    <t>N1-99524</t>
  </si>
  <si>
    <t>N1-99525</t>
  </si>
  <si>
    <t>N1-99526</t>
  </si>
  <si>
    <t>N1-99527</t>
  </si>
  <si>
    <t>N1-99528</t>
  </si>
  <si>
    <t>N1-99529</t>
  </si>
  <si>
    <t>N1-99530</t>
  </si>
  <si>
    <t>N1-99531</t>
  </si>
  <si>
    <t>N1-99532</t>
  </si>
  <si>
    <t>N1-99533</t>
  </si>
  <si>
    <t>N1-99534</t>
  </si>
  <si>
    <t>N1-99535</t>
  </si>
  <si>
    <t>N1-99536</t>
  </si>
  <si>
    <t>N1-99537</t>
  </si>
  <si>
    <t>N1-99540</t>
  </si>
  <si>
    <t>N1-99541</t>
  </si>
  <si>
    <t>N1-99542</t>
  </si>
  <si>
    <t>N1-99543</t>
  </si>
  <si>
    <t>N1-99545</t>
  </si>
  <si>
    <t>N1-99546</t>
  </si>
  <si>
    <t>N1-99547</t>
  </si>
  <si>
    <t>Correction to the MNC length</t>
  </si>
  <si>
    <t>A020</t>
  </si>
  <si>
    <t>1</t>
  </si>
  <si>
    <t>C</t>
  </si>
  <si>
    <t>P-99-460</t>
  </si>
  <si>
    <t>N1-99548</t>
  </si>
  <si>
    <t>N1-99549</t>
  </si>
  <si>
    <t>Definition of escape PLMN code</t>
  </si>
  <si>
    <t>A021</t>
  </si>
  <si>
    <t>B</t>
  </si>
  <si>
    <t>P-99-523</t>
  </si>
  <si>
    <t>N1-99550</t>
  </si>
  <si>
    <t>N1-99551</t>
  </si>
  <si>
    <t>N1-99552</t>
  </si>
  <si>
    <t>N1-99553</t>
  </si>
  <si>
    <t>Improved SM messages error handling for non-semantically mandatory IE errors</t>
  </si>
  <si>
    <t>A0681</t>
  </si>
  <si>
    <t>F</t>
  </si>
  <si>
    <t>P-99-456</t>
  </si>
  <si>
    <t>N1-99555</t>
  </si>
  <si>
    <t>N1-99562</t>
  </si>
  <si>
    <t>N1-99563</t>
  </si>
  <si>
    <t>N1-99567</t>
  </si>
  <si>
    <t>N1-99579</t>
  </si>
  <si>
    <t>N1-99586</t>
  </si>
  <si>
    <t>N1-99593</t>
  </si>
  <si>
    <t>Tunnelling of non-GSM Messages</t>
  </si>
  <si>
    <t>A070</t>
  </si>
  <si>
    <t>2</t>
  </si>
  <si>
    <t>P-99-510</t>
  </si>
  <si>
    <t>N1-99597</t>
  </si>
  <si>
    <t>N1-99611</t>
  </si>
  <si>
    <t>N1-99614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</si>
  <si>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</si>
  <si>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</si>
  <si>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</si>
  <si>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</si>
  <si>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</si>
  <si>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</si>
  <si>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</si>
  <si>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</si>
  <si>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</si>
  <si>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</si>
  <si>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</si>
  <si>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</si>
  <si>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</si>
  <si>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</si>
  <si>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</si>
  <si>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agreed</t>
  </si>
  <si>
    <t>Approval</t>
  </si>
  <si>
    <t>LS out</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</si>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</sst>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n/WG1_mm-cc-sm/TSGN1_04/tdocs/n1-99502.zip" TargetMode="External" Id="R037e9c418b474b3f" /><Relationship Type="http://schemas.openxmlformats.org/officeDocument/2006/relationships/hyperlink" Target="https://webapp.etsi.org/teldir/ListPersDetails.asp?PersId=0" TargetMode="External" Id="R7a611953fdfb4590" /><Relationship Type="http://schemas.openxmlformats.org/officeDocument/2006/relationships/hyperlink" Target="https://www.3gpp.org/ftp/tsg_cn/WG1_mm-cc-sm/TSGN1_04/tdocs/N1-99503.zip" TargetMode="External" Id="R6432c22ffe7e4026" /><Relationship Type="http://schemas.openxmlformats.org/officeDocument/2006/relationships/hyperlink" Target="https://webapp.etsi.org/teldir/ListPersDetails.asp?PersId=0" TargetMode="External" Id="R4fe162f957004e76" /><Relationship Type="http://schemas.openxmlformats.org/officeDocument/2006/relationships/hyperlink" Target="https://www.3gpp.org/ftp/tsg_cn/WG1_mm-cc-sm/TSGN1_04/tdocs/N1-99504.zip" TargetMode="External" Id="Rccb876078d8d4031" /><Relationship Type="http://schemas.openxmlformats.org/officeDocument/2006/relationships/hyperlink" Target="https://webapp.etsi.org/teldir/ListPersDetails.asp?PersId=0" TargetMode="External" Id="R5328a8c9dcfe4161" /><Relationship Type="http://schemas.openxmlformats.org/officeDocument/2006/relationships/hyperlink" Target="https://www.3gpp.org/ftp/tsg_cn/WG1_mm-cc-sm/TSGN1_04/tdocs/N1-99505.zip" TargetMode="External" Id="Rbb994e91889d438d" /><Relationship Type="http://schemas.openxmlformats.org/officeDocument/2006/relationships/hyperlink" Target="https://webapp.etsi.org/teldir/ListPersDetails.asp?PersId=0" TargetMode="External" Id="R69bc60c1ae864d85" /><Relationship Type="http://schemas.openxmlformats.org/officeDocument/2006/relationships/hyperlink" Target="https://www.3gpp.org/ftp/tsg_cn/WG1_mm-cc-sm/TSGN1_04/tdocs/N1-99508.zip" TargetMode="External" Id="R10f7ed4266e544ab" /><Relationship Type="http://schemas.openxmlformats.org/officeDocument/2006/relationships/hyperlink" Target="https://webapp.etsi.org/teldir/ListPersDetails.asp?PersId=0" TargetMode="External" Id="R207e27450879404c" /><Relationship Type="http://schemas.openxmlformats.org/officeDocument/2006/relationships/hyperlink" Target="https://www.3gpp.org/ftp/tsg_cn/WG1_mm-cc-sm/TSGN1_04/tdocs/N1-99510.zip" TargetMode="External" Id="R63ecfdecee3d44c8" /><Relationship Type="http://schemas.openxmlformats.org/officeDocument/2006/relationships/hyperlink" Target="https://webapp.etsi.org/teldir/ListPersDetails.asp?PersId=0" TargetMode="External" Id="R7829751bb5594411" /><Relationship Type="http://schemas.openxmlformats.org/officeDocument/2006/relationships/hyperlink" Target="https://www.3gpp.org/ftp/tsg_cn/WG1_mm-cc-sm/TSGN1_04/tdocs/N1-99511.zip" TargetMode="External" Id="R94798730e80f4b11" /><Relationship Type="http://schemas.openxmlformats.org/officeDocument/2006/relationships/hyperlink" Target="https://webapp.etsi.org/teldir/ListPersDetails.asp?PersId=0" TargetMode="External" Id="R7921972743774153" /><Relationship Type="http://schemas.openxmlformats.org/officeDocument/2006/relationships/hyperlink" Target="https://www.3gpp.org/ftp/tsg_cn/WG1_mm-cc-sm/TSGN1_04/tdocs/N1-99512.zip" TargetMode="External" Id="Rb3e9d4be774e4624" /><Relationship Type="http://schemas.openxmlformats.org/officeDocument/2006/relationships/hyperlink" Target="https://webapp.etsi.org/teldir/ListPersDetails.asp?PersId=0" TargetMode="External" Id="Rfebb7154395c4342" /><Relationship Type="http://schemas.openxmlformats.org/officeDocument/2006/relationships/hyperlink" Target="https://www.3gpp.org/ftp/tsg_cn/WG1_mm-cc-sm/TSGN1_04/tdocs/N1-99513.zip" TargetMode="External" Id="Re25baf1e3bfd4375" /><Relationship Type="http://schemas.openxmlformats.org/officeDocument/2006/relationships/hyperlink" Target="https://webapp.etsi.org/teldir/ListPersDetails.asp?PersId=0" TargetMode="External" Id="R7a90cee972b64234" /><Relationship Type="http://schemas.openxmlformats.org/officeDocument/2006/relationships/hyperlink" Target="https://www.3gpp.org/ftp/tsg_cn/WG1_mm-cc-sm/TSGN1_04/tdocs/N1-99514.zip" TargetMode="External" Id="Rd31b3b96dfdd411a" /><Relationship Type="http://schemas.openxmlformats.org/officeDocument/2006/relationships/hyperlink" Target="https://webapp.etsi.org/teldir/ListPersDetails.asp?PersId=0" TargetMode="External" Id="R1a1d8f995de648b1" /><Relationship Type="http://schemas.openxmlformats.org/officeDocument/2006/relationships/hyperlink" Target="https://www.3gpp.org/ftp/tsg_cn/WG1_mm-cc-sm/TSGN1_04/tdocs/N1-99515.zip" TargetMode="External" Id="Rc8066bc3fd2e4be6" /><Relationship Type="http://schemas.openxmlformats.org/officeDocument/2006/relationships/hyperlink" Target="https://webapp.etsi.org/teldir/ListPersDetails.asp?PersId=0" TargetMode="External" Id="R3778789568c74f02" /><Relationship Type="http://schemas.openxmlformats.org/officeDocument/2006/relationships/hyperlink" Target="https://www.3gpp.org/ftp/tsg_cn/WG1_mm-cc-sm/TSGN1_04/tdocs/N1-99516.zip" TargetMode="External" Id="Rc3d894f79d094be2" /><Relationship Type="http://schemas.openxmlformats.org/officeDocument/2006/relationships/hyperlink" Target="https://webapp.etsi.org/teldir/ListPersDetails.asp?PersId=0" TargetMode="External" Id="R0fd8f1d777484129" /><Relationship Type="http://schemas.openxmlformats.org/officeDocument/2006/relationships/hyperlink" Target="https://www.3gpp.org/ftp/tsg_cn/WG1_mm-cc-sm/TSGN1_04/tdocs/N1-99517.zip" TargetMode="External" Id="R6f39132915144154" /><Relationship Type="http://schemas.openxmlformats.org/officeDocument/2006/relationships/hyperlink" Target="https://webapp.etsi.org/teldir/ListPersDetails.asp?PersId=0" TargetMode="External" Id="Rc2fc7379e45b4d13" /><Relationship Type="http://schemas.openxmlformats.org/officeDocument/2006/relationships/hyperlink" Target="https://www.3gpp.org/ftp/tsg_cn/WG1_mm-cc-sm/TSGN1_04/tdocs/N1-99518.zip" TargetMode="External" Id="Rddcce665e9d64ac3" /><Relationship Type="http://schemas.openxmlformats.org/officeDocument/2006/relationships/hyperlink" Target="https://webapp.etsi.org/teldir/ListPersDetails.asp?PersId=0" TargetMode="External" Id="R97b13f46a8fb4f48" /><Relationship Type="http://schemas.openxmlformats.org/officeDocument/2006/relationships/hyperlink" Target="https://www.3gpp.org/ftp/tsg_cn/WG1_mm-cc-sm/TSGN1_04/tdocs/N1-99519.zip" TargetMode="External" Id="R2c3b0c03fb5e491d" /><Relationship Type="http://schemas.openxmlformats.org/officeDocument/2006/relationships/hyperlink" Target="https://webapp.etsi.org/teldir/ListPersDetails.asp?PersId=0" TargetMode="External" Id="R5117ae2f917e4ed1" /><Relationship Type="http://schemas.openxmlformats.org/officeDocument/2006/relationships/hyperlink" Target="https://www.3gpp.org/ftp/tsg_cn/WG1_mm-cc-sm/TSGN1_04/tdocs/N1-99520.zip" TargetMode="External" Id="Rde0f347349a142c5" /><Relationship Type="http://schemas.openxmlformats.org/officeDocument/2006/relationships/hyperlink" Target="https://webapp.etsi.org/teldir/ListPersDetails.asp?PersId=0" TargetMode="External" Id="Ra74aa8cfb5994786" /><Relationship Type="http://schemas.openxmlformats.org/officeDocument/2006/relationships/hyperlink" Target="https://www.3gpp.org/ftp/tsg_cn/WG1_mm-cc-sm/TSGN1_04/tdocs/N1-99521.zip" TargetMode="External" Id="R2268e34b672d4437" /><Relationship Type="http://schemas.openxmlformats.org/officeDocument/2006/relationships/hyperlink" Target="https://webapp.etsi.org/teldir/ListPersDetails.asp?PersId=0" TargetMode="External" Id="Re717b8fc2dc14832" /><Relationship Type="http://schemas.openxmlformats.org/officeDocument/2006/relationships/hyperlink" Target="https://www.3gpp.org/ftp/tsg_cn/WG1_mm-cc-sm/TSGN1_04/tdocs/N1-99522.zip" TargetMode="External" Id="R461a11a586a74768" /><Relationship Type="http://schemas.openxmlformats.org/officeDocument/2006/relationships/hyperlink" Target="https://webapp.etsi.org/teldir/ListPersDetails.asp?PersId=0" TargetMode="External" Id="R40612b58847f4df9" /><Relationship Type="http://schemas.openxmlformats.org/officeDocument/2006/relationships/hyperlink" Target="https://www.3gpp.org/ftp/tsg_cn/WG1_mm-cc-sm/TSGN1_04/tdocs/N1-99523.zip" TargetMode="External" Id="R649e4255c4d84f11" /><Relationship Type="http://schemas.openxmlformats.org/officeDocument/2006/relationships/hyperlink" Target="https://webapp.etsi.org/teldir/ListPersDetails.asp?PersId=0" TargetMode="External" Id="Rd78be9cf9d4c4f12" /><Relationship Type="http://schemas.openxmlformats.org/officeDocument/2006/relationships/hyperlink" Target="https://www.3gpp.org/ftp/tsg_cn/WG1_mm-cc-sm/TSGN1_04/tdocs/N1-99524.zip" TargetMode="External" Id="Rf54d127ea2aa409b" /><Relationship Type="http://schemas.openxmlformats.org/officeDocument/2006/relationships/hyperlink" Target="https://webapp.etsi.org/teldir/ListPersDetails.asp?PersId=0" TargetMode="External" Id="Rcafb226c616445a9" /><Relationship Type="http://schemas.openxmlformats.org/officeDocument/2006/relationships/hyperlink" Target="https://www.3gpp.org/ftp/tsg_cn/WG1_mm-cc-sm/TSGN1_04/tdocs/N1-99525.zip" TargetMode="External" Id="R85ccc53d8d134a7f" /><Relationship Type="http://schemas.openxmlformats.org/officeDocument/2006/relationships/hyperlink" Target="https://webapp.etsi.org/teldir/ListPersDetails.asp?PersId=0" TargetMode="External" Id="R051575c3a6854247" /><Relationship Type="http://schemas.openxmlformats.org/officeDocument/2006/relationships/hyperlink" Target="https://www.3gpp.org/ftp/tsg_cn/WG1_mm-cc-sm/TSGN1_04/tdocs/N1-99526.zip" TargetMode="External" Id="Rcca0ae65f3444209" /><Relationship Type="http://schemas.openxmlformats.org/officeDocument/2006/relationships/hyperlink" Target="https://webapp.etsi.org/teldir/ListPersDetails.asp?PersId=0" TargetMode="External" Id="Rfcd5326ee9de4a4a" /><Relationship Type="http://schemas.openxmlformats.org/officeDocument/2006/relationships/hyperlink" Target="https://www.3gpp.org/ftp/tsg_cn/WG1_mm-cc-sm/TSGN1_04/tdocs/N1-99527.zip" TargetMode="External" Id="R313dcfc0e99c479b" /><Relationship Type="http://schemas.openxmlformats.org/officeDocument/2006/relationships/hyperlink" Target="https://webapp.etsi.org/teldir/ListPersDetails.asp?PersId=0" TargetMode="External" Id="Rf6d9f7743ea34206" /><Relationship Type="http://schemas.openxmlformats.org/officeDocument/2006/relationships/hyperlink" Target="https://www.3gpp.org/ftp/tsg_cn/WG1_mm-cc-sm/TSGN1_04/tdocs/N1-99528.zip" TargetMode="External" Id="Ree4c20d26685405c" /><Relationship Type="http://schemas.openxmlformats.org/officeDocument/2006/relationships/hyperlink" Target="https://webapp.etsi.org/teldir/ListPersDetails.asp?PersId=0" TargetMode="External" Id="R5986acd5263e4a41" /><Relationship Type="http://schemas.openxmlformats.org/officeDocument/2006/relationships/hyperlink" Target="https://www.3gpp.org/ftp/tsg_cn/WG1_mm-cc-sm/TSGN1_04/tdocs/N1-99529.zip" TargetMode="External" Id="R896f2d40d8414dc6" /><Relationship Type="http://schemas.openxmlformats.org/officeDocument/2006/relationships/hyperlink" Target="https://webapp.etsi.org/teldir/ListPersDetails.asp?PersId=0" TargetMode="External" Id="R42ddfa80df1f49c2" /><Relationship Type="http://schemas.openxmlformats.org/officeDocument/2006/relationships/hyperlink" Target="https://www.3gpp.org/ftp/tsg_cn/WG1_mm-cc-sm/TSGN1_04/tdocs/N1-99530.zip" TargetMode="External" Id="R344315f80cfa480e" /><Relationship Type="http://schemas.openxmlformats.org/officeDocument/2006/relationships/hyperlink" Target="https://webapp.etsi.org/teldir/ListPersDetails.asp?PersId=0" TargetMode="External" Id="R3ab4bcb6383b4e68" /><Relationship Type="http://schemas.openxmlformats.org/officeDocument/2006/relationships/hyperlink" Target="https://www.3gpp.org/ftp/tsg_cn/WG1_mm-cc-sm/TSGN1_04/tdocs/N1-99531.zip" TargetMode="External" Id="R483fdf1836224bc2" /><Relationship Type="http://schemas.openxmlformats.org/officeDocument/2006/relationships/hyperlink" Target="https://webapp.etsi.org/teldir/ListPersDetails.asp?PersId=0" TargetMode="External" Id="Rb2481a5b4e6b4c19" /><Relationship Type="http://schemas.openxmlformats.org/officeDocument/2006/relationships/hyperlink" Target="https://www.3gpp.org/ftp/tsg_cn/WG1_mm-cc-sm/TSGN1_04/tdocs/N1-99532.zip" TargetMode="External" Id="R2f1307dc0ac146d5" /><Relationship Type="http://schemas.openxmlformats.org/officeDocument/2006/relationships/hyperlink" Target="https://webapp.etsi.org/teldir/ListPersDetails.asp?PersId=0" TargetMode="External" Id="Rf60eba754e9e44de" /><Relationship Type="http://schemas.openxmlformats.org/officeDocument/2006/relationships/hyperlink" Target="https://www.3gpp.org/ftp/tsg_cn/WG1_mm-cc-sm/TSGN1_04/tdocs/N1-99533.zip" TargetMode="External" Id="R07392c58d58542e3" /><Relationship Type="http://schemas.openxmlformats.org/officeDocument/2006/relationships/hyperlink" Target="https://webapp.etsi.org/teldir/ListPersDetails.asp?PersId=0" TargetMode="External" Id="Rd64195a75e4348ac" /><Relationship Type="http://schemas.openxmlformats.org/officeDocument/2006/relationships/hyperlink" Target="https://www.3gpp.org/ftp/tsg_cn/WG1_mm-cc-sm/TSGN1_04/tdocs/N1-99534.zip" TargetMode="External" Id="R5cfb5ef5bd0e432e" /><Relationship Type="http://schemas.openxmlformats.org/officeDocument/2006/relationships/hyperlink" Target="https://webapp.etsi.org/teldir/ListPersDetails.asp?PersId=0" TargetMode="External" Id="R7e0521b7839f47f9" /><Relationship Type="http://schemas.openxmlformats.org/officeDocument/2006/relationships/hyperlink" Target="https://www.3gpp.org/ftp/tsg_cn/WG1_mm-cc-sm/TSGN1_04/tdocs/N1-99535.zip" TargetMode="External" Id="R4165a5c59bac4106" /><Relationship Type="http://schemas.openxmlformats.org/officeDocument/2006/relationships/hyperlink" Target="https://webapp.etsi.org/teldir/ListPersDetails.asp?PersId=0" TargetMode="External" Id="R94bce8df187f4f3c" /><Relationship Type="http://schemas.openxmlformats.org/officeDocument/2006/relationships/hyperlink" Target="https://www.3gpp.org/ftp/tsg_cn/WG1_mm-cc-sm/TSGN1_04/tdocs/N1-99536.zip" TargetMode="External" Id="R85d2c733ed694d74" /><Relationship Type="http://schemas.openxmlformats.org/officeDocument/2006/relationships/hyperlink" Target="https://webapp.etsi.org/teldir/ListPersDetails.asp?PersId=0" TargetMode="External" Id="R124865dbfcff4e8b" /><Relationship Type="http://schemas.openxmlformats.org/officeDocument/2006/relationships/hyperlink" Target="https://www.3gpp.org/ftp/tsg_cn/WG1_mm-cc-sm/TSGN1_04/tdocs/N1-99537.zip" TargetMode="External" Id="R47da786b6df34b13" /><Relationship Type="http://schemas.openxmlformats.org/officeDocument/2006/relationships/hyperlink" Target="https://webapp.etsi.org/teldir/ListPersDetails.asp?PersId=0" TargetMode="External" Id="R11ba174a1ad74237" /><Relationship Type="http://schemas.openxmlformats.org/officeDocument/2006/relationships/hyperlink" Target="https://www.3gpp.org/ftp/tsg_cn/WG1_mm-cc-sm/TSGN1_04/tdocs/N1-99540.zip" TargetMode="External" Id="Rcde8d9b8896f4335" /><Relationship Type="http://schemas.openxmlformats.org/officeDocument/2006/relationships/hyperlink" Target="https://webapp.etsi.org/teldir/ListPersDetails.asp?PersId=0" TargetMode="External" Id="R74cb430d8a8e4931" /><Relationship Type="http://schemas.openxmlformats.org/officeDocument/2006/relationships/hyperlink" Target="https://www.3gpp.org/ftp/tsg_cn/WG1_mm-cc-sm/TSGN1_04/tdocs/N1-99541.zip" TargetMode="External" Id="Ra265439073ec4b97" /><Relationship Type="http://schemas.openxmlformats.org/officeDocument/2006/relationships/hyperlink" Target="https://webapp.etsi.org/teldir/ListPersDetails.asp?PersId=0" TargetMode="External" Id="R3922bf8636974058" /><Relationship Type="http://schemas.openxmlformats.org/officeDocument/2006/relationships/hyperlink" Target="https://www.3gpp.org/ftp/tsg_cn/WG1_mm-cc-sm/TSGN1_04/tdocs/N1-99542.zip" TargetMode="External" Id="Rffd90bde15c34989" /><Relationship Type="http://schemas.openxmlformats.org/officeDocument/2006/relationships/hyperlink" Target="https://webapp.etsi.org/teldir/ListPersDetails.asp?PersId=0" TargetMode="External" Id="R664311f8bc484681" /><Relationship Type="http://schemas.openxmlformats.org/officeDocument/2006/relationships/hyperlink" Target="https://www.3gpp.org/ftp/tsg_cn/WG1_mm-cc-sm/TSGN1_04/tdocs/N1-99543.zip" TargetMode="External" Id="Rfe4c636b282e4ef9" /><Relationship Type="http://schemas.openxmlformats.org/officeDocument/2006/relationships/hyperlink" Target="https://webapp.etsi.org/teldir/ListPersDetails.asp?PersId=0" TargetMode="External" Id="R0b5adab3ab3745c3" /><Relationship Type="http://schemas.openxmlformats.org/officeDocument/2006/relationships/hyperlink" Target="https://www.3gpp.org/ftp/tsg_cn/WG1_mm-cc-sm/TSGN1_04/tdocs/N1-99545.zip" TargetMode="External" Id="Rbb44c2eb187c493d" /><Relationship Type="http://schemas.openxmlformats.org/officeDocument/2006/relationships/hyperlink" Target="https://webapp.etsi.org/teldir/ListPersDetails.asp?PersId=0" TargetMode="External" Id="R2b988ffb23e446f9" /><Relationship Type="http://schemas.openxmlformats.org/officeDocument/2006/relationships/hyperlink" Target="https://www.3gpp.org/ftp/tsg_cn/WG1_mm-cc-sm/TSGN1_04/tdocs/N1-99546.zip" TargetMode="External" Id="R36ca35f7111841c2" /><Relationship Type="http://schemas.openxmlformats.org/officeDocument/2006/relationships/hyperlink" Target="https://webapp.etsi.org/teldir/ListPersDetails.asp?PersId=0" TargetMode="External" Id="Rbc708684a7d0446e" /><Relationship Type="http://schemas.openxmlformats.org/officeDocument/2006/relationships/hyperlink" Target="https://www.3gpp.org/ftp/tsg_cn/WG1_mm-cc-sm/TSGN1_04/tdocs/N1-99547.zip" TargetMode="External" Id="R1fb787ec081e4719" /><Relationship Type="http://schemas.openxmlformats.org/officeDocument/2006/relationships/hyperlink" Target="https://webapp.etsi.org/teldir/ListPersDetails.asp?PersId=0" TargetMode="External" Id="Rfce01f94d59842d0" /><Relationship Type="http://schemas.openxmlformats.org/officeDocument/2006/relationships/hyperlink" Target="https://www.3gpp.org/ftp/tsg_cn/WG1_mm-cc-sm/TSGN1_04/tdocs/N1-99548.zip" TargetMode="External" Id="R5016c96cda024c29" /><Relationship Type="http://schemas.openxmlformats.org/officeDocument/2006/relationships/hyperlink" Target="https://webapp.etsi.org/teldir/ListPersDetails.asp?PersId=0" TargetMode="External" Id="R83a4fe2500b340c0" /><Relationship Type="http://schemas.openxmlformats.org/officeDocument/2006/relationships/hyperlink" Target="https://www.3gpp.org/ftp/tsg_cn/WG1_mm-cc-sm/TSGN1_04/tdocs/N1-99549.zip" TargetMode="External" Id="R95ecb8add66a4fe4" /><Relationship Type="http://schemas.openxmlformats.org/officeDocument/2006/relationships/hyperlink" Target="https://webapp.etsi.org/teldir/ListPersDetails.asp?PersId=0" TargetMode="External" Id="R9694dbe7f1d54032" /><Relationship Type="http://schemas.openxmlformats.org/officeDocument/2006/relationships/hyperlink" Target="https://www.3gpp.org/ftp/tsg_cn/WG1_mm-cc-sm/TSGN1_04/tdocs/N1-99550.zip" TargetMode="External" Id="R0876e60e30a54a02" /><Relationship Type="http://schemas.openxmlformats.org/officeDocument/2006/relationships/hyperlink" Target="https://webapp.etsi.org/teldir/ListPersDetails.asp?PersId=0" TargetMode="External" Id="Rf917fb7dc000497a" /><Relationship Type="http://schemas.openxmlformats.org/officeDocument/2006/relationships/hyperlink" Target="https://www.3gpp.org/ftp/tsg_cn/WG1_mm-cc-sm/TSGN1_04/tdocs/N1-99551.zip" TargetMode="External" Id="Rd112dcde69bb45c8" /><Relationship Type="http://schemas.openxmlformats.org/officeDocument/2006/relationships/hyperlink" Target="https://webapp.etsi.org/teldir/ListPersDetails.asp?PersId=0" TargetMode="External" Id="Rb34937fc8aa94c72" /><Relationship Type="http://schemas.openxmlformats.org/officeDocument/2006/relationships/hyperlink" Target="https://www.3gpp.org/ftp/tsg_cn/WG1_mm-cc-sm/TSGN1_04/tdocs/N1-99552.zip" TargetMode="External" Id="R6f3e6e1780c74e5d" /><Relationship Type="http://schemas.openxmlformats.org/officeDocument/2006/relationships/hyperlink" Target="https://webapp.etsi.org/teldir/ListPersDetails.asp?PersId=0" TargetMode="External" Id="Rd217b4f5ab0c4092" /><Relationship Type="http://schemas.openxmlformats.org/officeDocument/2006/relationships/hyperlink" Target="https://www.3gpp.org/ftp/tsg_cn/WG1_mm-cc-sm/TSGN1_04/tdocs/N1-99553.zip" TargetMode="External" Id="R1ecaf14e3944470b" /><Relationship Type="http://schemas.openxmlformats.org/officeDocument/2006/relationships/hyperlink" Target="https://webapp.etsi.org/teldir/ListPersDetails.asp?PersId=0" TargetMode="External" Id="R671b5ddf98e54d53" /><Relationship Type="http://schemas.openxmlformats.org/officeDocument/2006/relationships/hyperlink" Target="https://www.3gpp.org/ftp/tsg_cn/WG1_mm-cc-sm/TSGN1_04/tdocs/N1-99555_GPRSAH_approvedCRs.zip" TargetMode="External" Id="Rf251d6de7dd84b86" /><Relationship Type="http://schemas.openxmlformats.org/officeDocument/2006/relationships/hyperlink" Target="https://webapp.etsi.org/teldir/ListPersDetails.asp?PersId=0" TargetMode="External" Id="R553a0ab47a604f1d" /><Relationship Type="http://schemas.openxmlformats.org/officeDocument/2006/relationships/hyperlink" Target="https://www.3gpp.org/ftp/tsg_cn/WG1_mm-cc-sm/TSGN1_04/tdocs/N1-99562.zip" TargetMode="External" Id="R11496b42fcbb4914" /><Relationship Type="http://schemas.openxmlformats.org/officeDocument/2006/relationships/hyperlink" Target="https://webapp.etsi.org/teldir/ListPersDetails.asp?PersId=0" TargetMode="External" Id="R0104bc4db5934da7" /><Relationship Type="http://schemas.openxmlformats.org/officeDocument/2006/relationships/hyperlink" Target="https://www.3gpp.org/ftp/tsg_cn/WG1_mm-cc-sm/TSGN1_04/tdocs/N1-99563.zip" TargetMode="External" Id="R905430d3e5634b2e" /><Relationship Type="http://schemas.openxmlformats.org/officeDocument/2006/relationships/hyperlink" Target="https://webapp.etsi.org/teldir/ListPersDetails.asp?PersId=0" TargetMode="External" Id="Rde2b9aba1d01455b" /><Relationship Type="http://schemas.openxmlformats.org/officeDocument/2006/relationships/hyperlink" Target="https://www.3gpp.org/ftp/tsg_cn/WG1_mm-cc-sm/TSGN1_04/tdocs/N1-99567.zip" TargetMode="External" Id="Re94b8077e889400d" /><Relationship Type="http://schemas.openxmlformats.org/officeDocument/2006/relationships/hyperlink" Target="https://webapp.etsi.org/teldir/ListPersDetails.asp?PersId=0" TargetMode="External" Id="Rc0c1fba0067b4034" /><Relationship Type="http://schemas.openxmlformats.org/officeDocument/2006/relationships/hyperlink" Target="https://www.3gpp.org/ftp/tsg_cn/WG1_mm-cc-sm/TSGN1_04/tdocs/N1-99579.zip" TargetMode="External" Id="R17c8d570e26b4420" /><Relationship Type="http://schemas.openxmlformats.org/officeDocument/2006/relationships/hyperlink" Target="https://webapp.etsi.org/teldir/ListPersDetails.asp?PersId=0" TargetMode="External" Id="Rcc44da4b75a449ec" /><Relationship Type="http://schemas.openxmlformats.org/officeDocument/2006/relationships/hyperlink" Target="https://www.3gpp.org/ftp/tsg_cn/WG1_mm-cc-sm/TSGN1_04/tdocs/N1-99586.zip" TargetMode="External" Id="R41d92efdcb69447e" /><Relationship Type="http://schemas.openxmlformats.org/officeDocument/2006/relationships/hyperlink" Target="https://webapp.etsi.org/teldir/ListPersDetails.asp?PersId=0" TargetMode="External" Id="R15f9cf0608b44132" /><Relationship Type="http://schemas.openxmlformats.org/officeDocument/2006/relationships/hyperlink" Target="https://www.3gpp.org/ftp/tsg_cn/WG1_mm-cc-sm/TSGN1_04/tdocs/N1-99593.zip" TargetMode="External" Id="R4c6340fb7d36419b" /><Relationship Type="http://schemas.openxmlformats.org/officeDocument/2006/relationships/hyperlink" Target="https://webapp.etsi.org/teldir/ListPersDetails.asp?PersId=0" TargetMode="External" Id="R9df4fb9e97314a51" /><Relationship Type="http://schemas.openxmlformats.org/officeDocument/2006/relationships/hyperlink" Target="https://www.3gpp.org/ftp/tsg_cn/WG1_mm-cc-sm/TSGN1_04/tdocs/N1-99597-ls-to-ran3-2.zip" TargetMode="External" Id="R337aad7c98924656" /><Relationship Type="http://schemas.openxmlformats.org/officeDocument/2006/relationships/hyperlink" Target="https://webapp.etsi.org/teldir/ListPersDetails.asp?PersId=0" TargetMode="External" Id="Re0321aa5a35a4f95" /><Relationship Type="http://schemas.openxmlformats.org/officeDocument/2006/relationships/hyperlink" Target="https://www.3gpp.org/ftp/tsg_cn/WG1_mm-cc-sm/TSGN1_04/tdocs/N1-99611.zip" TargetMode="External" Id="Rfccde52754944cce" /><Relationship Type="http://schemas.openxmlformats.org/officeDocument/2006/relationships/hyperlink" Target="https://webapp.etsi.org/teldir/ListPersDetails.asp?PersId=0" TargetMode="External" Id="R85be52a2184e4e25" /><Relationship Type="http://schemas.openxmlformats.org/officeDocument/2006/relationships/hyperlink" Target="https://www.3gpp.org/ftp/tsg_cn/WG1_mm-cc-sm/TSGN1_04/tdocs/N1-99614.zip" TargetMode="External" Id="R4a33ce19b6fb4072" /><Relationship Type="http://schemas.openxmlformats.org/officeDocument/2006/relationships/hyperlink" Target="https://webapp.etsi.org/teldir/ListPersDetails.asp?PersId=0" TargetMode="External" Id="R014a5201e10644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77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78</v>
      </c>
      <c r="X41" s="7" t="s">
        <v>79</v>
      </c>
      <c r="Y41" s="5" t="s">
        <v>80</v>
      </c>
      <c r="Z41" s="5" t="s">
        <v>81</v>
      </c>
      <c r="AA41" s="6" t="s">
        <v>32</v>
      </c>
      <c r="AB41" s="6" t="s">
        <v>32</v>
      </c>
      <c r="AC41" s="6" t="s">
        <v>32</v>
      </c>
      <c r="AD41" s="6" t="s">
        <v>32</v>
      </c>
      <c r="AE41" s="6" t="s">
        <v>32</v>
      </c>
    </row>
    <row r="42">
      <c r="A42" s="28" t="s">
        <v>82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83</v>
      </c>
      <c r="B43" s="6" t="s">
        <v>84</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85</v>
      </c>
      <c r="X43" s="7" t="s">
        <v>32</v>
      </c>
      <c r="Y43" s="5" t="s">
        <v>86</v>
      </c>
      <c r="Z43" s="5" t="s">
        <v>87</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92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93</v>
      </c>
      <c r="X47" s="7" t="s">
        <v>79</v>
      </c>
      <c r="Y47" s="5" t="s">
        <v>94</v>
      </c>
      <c r="Z47" s="5" t="s">
        <v>95</v>
      </c>
      <c r="AA47" s="6" t="s">
        <v>32</v>
      </c>
      <c r="AB47" s="6" t="s">
        <v>32</v>
      </c>
      <c r="AC47" s="6" t="s">
        <v>32</v>
      </c>
      <c r="AD47" s="6" t="s">
        <v>32</v>
      </c>
      <c r="AE47" s="6" t="s">
        <v>32</v>
      </c>
    </row>
    <row r="48">
      <c r="A48" s="28" t="s">
        <v>96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103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104</v>
      </c>
      <c r="X54" s="7" t="s">
        <v>105</v>
      </c>
      <c r="Y54" s="5" t="s">
        <v>86</v>
      </c>
      <c r="Z54" s="5" t="s">
        <v>106</v>
      </c>
      <c r="AA54" s="6" t="s">
        <v>32</v>
      </c>
      <c r="AB54" s="6" t="s">
        <v>32</v>
      </c>
      <c r="AC54" s="6" t="s">
        <v>32</v>
      </c>
      <c r="AD54" s="6" t="s">
        <v>32</v>
      </c>
      <c r="AE54" s="6" t="s">
        <v>32</v>
      </c>
    </row>
    <row r="55">
      <c r="A55" s="28" t="s">
        <v>107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37e9c418b474b3f"/>
    <hyperlink ref="E2" r:id="R7a611953fdfb4590"/>
    <hyperlink ref="A3" r:id="R6432c22ffe7e4026"/>
    <hyperlink ref="E3" r:id="R4fe162f957004e76"/>
    <hyperlink ref="A4" r:id="Rccb876078d8d4031"/>
    <hyperlink ref="E4" r:id="R5328a8c9dcfe4161"/>
    <hyperlink ref="A5" r:id="Rbb994e91889d438d"/>
    <hyperlink ref="E5" r:id="R69bc60c1ae864d85"/>
    <hyperlink ref="A6" r:id="R10f7ed4266e544ab"/>
    <hyperlink ref="E6" r:id="R207e27450879404c"/>
    <hyperlink ref="A7" r:id="R63ecfdecee3d44c8"/>
    <hyperlink ref="E7" r:id="R7829751bb5594411"/>
    <hyperlink ref="A8" r:id="R94798730e80f4b11"/>
    <hyperlink ref="E8" r:id="R7921972743774153"/>
    <hyperlink ref="A9" r:id="Rb3e9d4be774e4624"/>
    <hyperlink ref="E9" r:id="Rfebb7154395c4342"/>
    <hyperlink ref="A10" r:id="Re25baf1e3bfd4375"/>
    <hyperlink ref="E10" r:id="R7a90cee972b64234"/>
    <hyperlink ref="A11" r:id="Rd31b3b96dfdd411a"/>
    <hyperlink ref="E11" r:id="R1a1d8f995de648b1"/>
    <hyperlink ref="A12" r:id="Rc8066bc3fd2e4be6"/>
    <hyperlink ref="E12" r:id="R3778789568c74f02"/>
    <hyperlink ref="A13" r:id="Rc3d894f79d094be2"/>
    <hyperlink ref="E13" r:id="R0fd8f1d777484129"/>
    <hyperlink ref="A14" r:id="R6f39132915144154"/>
    <hyperlink ref="E14" r:id="Rc2fc7379e45b4d13"/>
    <hyperlink ref="A15" r:id="Rddcce665e9d64ac3"/>
    <hyperlink ref="E15" r:id="R97b13f46a8fb4f48"/>
    <hyperlink ref="A16" r:id="R2c3b0c03fb5e491d"/>
    <hyperlink ref="E16" r:id="R5117ae2f917e4ed1"/>
    <hyperlink ref="A17" r:id="Rde0f347349a142c5"/>
    <hyperlink ref="E17" r:id="Ra74aa8cfb5994786"/>
    <hyperlink ref="A18" r:id="R2268e34b672d4437"/>
    <hyperlink ref="E18" r:id="Re717b8fc2dc14832"/>
    <hyperlink ref="A19" r:id="R461a11a586a74768"/>
    <hyperlink ref="E19" r:id="R40612b58847f4df9"/>
    <hyperlink ref="A20" r:id="R649e4255c4d84f11"/>
    <hyperlink ref="E20" r:id="Rd78be9cf9d4c4f12"/>
    <hyperlink ref="A21" r:id="Rf54d127ea2aa409b"/>
    <hyperlink ref="E21" r:id="Rcafb226c616445a9"/>
    <hyperlink ref="A22" r:id="R85ccc53d8d134a7f"/>
    <hyperlink ref="E22" r:id="R051575c3a6854247"/>
    <hyperlink ref="A23" r:id="Rcca0ae65f3444209"/>
    <hyperlink ref="E23" r:id="Rfcd5326ee9de4a4a"/>
    <hyperlink ref="A24" r:id="R313dcfc0e99c479b"/>
    <hyperlink ref="E24" r:id="Rf6d9f7743ea34206"/>
    <hyperlink ref="A25" r:id="Ree4c20d26685405c"/>
    <hyperlink ref="E25" r:id="R5986acd5263e4a41"/>
    <hyperlink ref="A26" r:id="R896f2d40d8414dc6"/>
    <hyperlink ref="E26" r:id="R42ddfa80df1f49c2"/>
    <hyperlink ref="A27" r:id="R344315f80cfa480e"/>
    <hyperlink ref="E27" r:id="R3ab4bcb6383b4e68"/>
    <hyperlink ref="A28" r:id="R483fdf1836224bc2"/>
    <hyperlink ref="E28" r:id="Rb2481a5b4e6b4c19"/>
    <hyperlink ref="A29" r:id="R2f1307dc0ac146d5"/>
    <hyperlink ref="E29" r:id="Rf60eba754e9e44de"/>
    <hyperlink ref="A30" r:id="R07392c58d58542e3"/>
    <hyperlink ref="E30" r:id="Rd64195a75e4348ac"/>
    <hyperlink ref="A31" r:id="R5cfb5ef5bd0e432e"/>
    <hyperlink ref="E31" r:id="R7e0521b7839f47f9"/>
    <hyperlink ref="A32" r:id="R4165a5c59bac4106"/>
    <hyperlink ref="E32" r:id="R94bce8df187f4f3c"/>
    <hyperlink ref="A33" r:id="R85d2c733ed694d74"/>
    <hyperlink ref="E33" r:id="R124865dbfcff4e8b"/>
    <hyperlink ref="A34" r:id="R47da786b6df34b13"/>
    <hyperlink ref="E34" r:id="R11ba174a1ad74237"/>
    <hyperlink ref="A35" r:id="Rcde8d9b8896f4335"/>
    <hyperlink ref="E35" r:id="R74cb430d8a8e4931"/>
    <hyperlink ref="A36" r:id="Ra265439073ec4b97"/>
    <hyperlink ref="E36" r:id="R3922bf8636974058"/>
    <hyperlink ref="A37" r:id="Rffd90bde15c34989"/>
    <hyperlink ref="E37" r:id="R664311f8bc484681"/>
    <hyperlink ref="A38" r:id="Rfe4c636b282e4ef9"/>
    <hyperlink ref="E38" r:id="R0b5adab3ab3745c3"/>
    <hyperlink ref="A39" r:id="Rbb44c2eb187c493d"/>
    <hyperlink ref="E39" r:id="R2b988ffb23e446f9"/>
    <hyperlink ref="A40" r:id="R36ca35f7111841c2"/>
    <hyperlink ref="E40" r:id="Rbc708684a7d0446e"/>
    <hyperlink ref="A41" r:id="R1fb787ec081e4719"/>
    <hyperlink ref="E41" r:id="Rfce01f94d59842d0"/>
    <hyperlink ref="A42" r:id="R5016c96cda024c29"/>
    <hyperlink ref="E42" r:id="R83a4fe2500b340c0"/>
    <hyperlink ref="A43" r:id="R95ecb8add66a4fe4"/>
    <hyperlink ref="E43" r:id="R9694dbe7f1d54032"/>
    <hyperlink ref="A44" r:id="R0876e60e30a54a02"/>
    <hyperlink ref="E44" r:id="Rf917fb7dc000497a"/>
    <hyperlink ref="A45" r:id="Rd112dcde69bb45c8"/>
    <hyperlink ref="E45" r:id="Rb34937fc8aa94c72"/>
    <hyperlink ref="A46" r:id="R6f3e6e1780c74e5d"/>
    <hyperlink ref="E46" r:id="Rd217b4f5ab0c4092"/>
    <hyperlink ref="A47" r:id="R1ecaf14e3944470b"/>
    <hyperlink ref="E47" r:id="R671b5ddf98e54d53"/>
    <hyperlink ref="A48" r:id="Rf251d6de7dd84b86"/>
    <hyperlink ref="E48" r:id="R553a0ab47a604f1d"/>
    <hyperlink ref="A49" r:id="R11496b42fcbb4914"/>
    <hyperlink ref="E49" r:id="R0104bc4db5934da7"/>
    <hyperlink ref="A50" r:id="R905430d3e5634b2e"/>
    <hyperlink ref="E50" r:id="Rde2b9aba1d01455b"/>
    <hyperlink ref="A51" r:id="Re94b8077e889400d"/>
    <hyperlink ref="E51" r:id="Rc0c1fba0067b4034"/>
    <hyperlink ref="A52" r:id="R17c8d570e26b4420"/>
    <hyperlink ref="E52" r:id="Rcc44da4b75a449ec"/>
    <hyperlink ref="A53" r:id="R41d92efdcb69447e"/>
    <hyperlink ref="E53" r:id="R15f9cf0608b44132"/>
    <hyperlink ref="A54" r:id="R4c6340fb7d36419b"/>
    <hyperlink ref="E54" r:id="R9df4fb9e97314a51"/>
    <hyperlink ref="A55" r:id="R337aad7c98924656"/>
    <hyperlink ref="E55" r:id="Re0321aa5a35a4f95"/>
    <hyperlink ref="A56" r:id="Rfccde52754944cce"/>
    <hyperlink ref="E56" r:id="R85be52a2184e4e25"/>
    <hyperlink ref="A57" r:id="R4a33ce19b6fb4072"/>
    <hyperlink ref="E57" r:id="R014a5201e10644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v>
      </c>
      <c r="B1" s="12" t="s">
        <v>111</v>
      </c>
      <c r="C1" s="12" t="s">
        <v>112</v>
      </c>
      <c r="D1" s="12" t="s">
        <v>113</v>
      </c>
      <c r="E1" s="12" t="s">
        <v>19</v>
      </c>
      <c r="F1" s="12" t="s">
        <v>22</v>
      </c>
      <c r="G1" s="12" t="s">
        <v>23</v>
      </c>
      <c r="H1" s="12" t="s">
        <v>24</v>
      </c>
      <c r="I1" s="12" t="s">
        <v>18</v>
      </c>
      <c r="J1" s="12" t="s">
        <v>20</v>
      </c>
      <c r="K1" s="12" t="s">
        <v>114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115</v>
      </c>
      <c r="B1" s="24" t="s">
        <v>116</v>
      </c>
      <c r="C1" s="24" t="s">
        <v>117</v>
      </c>
    </row>
    <row r="2" ht="10.5" customHeight="1">
      <c r="A2" s="25"/>
      <c r="B2" s="26"/>
      <c r="C2" s="27"/>
      <c r="D2" s="27"/>
    </row>
    <row r="3">
      <c r="A3" s="26" t="s">
        <v>118</v>
      </c>
      <c r="B3" s="26" t="s">
        <v>119</v>
      </c>
      <c r="C3" s="27" t="s">
        <v>120</v>
      </c>
      <c r="D3" s="27" t="s">
        <v>36</v>
      </c>
    </row>
    <row r="4">
      <c r="A4" s="26" t="s">
        <v>121</v>
      </c>
      <c r="B4" s="26" t="s">
        <v>122</v>
      </c>
      <c r="C4" s="27" t="s">
        <v>86</v>
      </c>
      <c r="D4" s="27" t="s">
        <v>123</v>
      </c>
    </row>
    <row r="5">
      <c r="A5" s="26" t="s">
        <v>124</v>
      </c>
      <c r="B5" s="26" t="s">
        <v>125</v>
      </c>
      <c r="C5" s="27" t="s">
        <v>80</v>
      </c>
      <c r="D5" s="27" t="s">
        <v>126</v>
      </c>
    </row>
    <row r="6" ht="30">
      <c r="A6" s="26" t="s">
        <v>127</v>
      </c>
      <c r="B6" s="26" t="s">
        <v>128</v>
      </c>
      <c r="C6" s="27" t="s">
        <v>129</v>
      </c>
      <c r="D6" s="27" t="s">
        <v>130</v>
      </c>
    </row>
    <row r="7">
      <c r="A7" s="26" t="s">
        <v>131</v>
      </c>
      <c r="B7" s="26" t="s">
        <v>132</v>
      </c>
      <c r="C7" s="27" t="s">
        <v>133</v>
      </c>
      <c r="D7" s="27" t="s">
        <v>134</v>
      </c>
    </row>
    <row r="8">
      <c r="A8" s="26" t="s">
        <v>135</v>
      </c>
      <c r="B8" s="26" t="s">
        <v>136</v>
      </c>
      <c r="C8" s="27" t="s">
        <v>94</v>
      </c>
      <c r="D8" s="27" t="s">
        <v>137</v>
      </c>
    </row>
    <row r="9" ht="30">
      <c r="A9" s="26" t="s">
        <v>22</v>
      </c>
      <c r="B9" s="26" t="s">
        <v>138</v>
      </c>
      <c r="D9" s="27" t="s">
        <v>139</v>
      </c>
    </row>
    <row r="10" ht="30">
      <c r="A10" s="26" t="s">
        <v>140</v>
      </c>
      <c r="B10" s="26" t="s">
        <v>141</v>
      </c>
      <c r="D10" s="27" t="s">
        <v>142</v>
      </c>
    </row>
    <row r="11">
      <c r="A11" s="26" t="s">
        <v>143</v>
      </c>
      <c r="B11" s="26" t="s">
        <v>144</v>
      </c>
    </row>
    <row r="12">
      <c r="A12" s="26" t="s">
        <v>145</v>
      </c>
      <c r="B12" s="26" t="s">
        <v>146</v>
      </c>
    </row>
    <row r="13">
      <c r="A13" s="26" t="s">
        <v>147</v>
      </c>
      <c r="B13" s="26" t="s">
        <v>148</v>
      </c>
    </row>
    <row r="14">
      <c r="A14" s="26" t="s">
        <v>149</v>
      </c>
      <c r="B14" s="26" t="s">
        <v>150</v>
      </c>
    </row>
    <row r="15">
      <c r="A15" s="26" t="s">
        <v>151</v>
      </c>
      <c r="B15" s="26" t="s">
        <v>152</v>
      </c>
    </row>
    <row r="16">
      <c r="A16" s="26" t="s">
        <v>153</v>
      </c>
      <c r="B16" s="26" t="s">
        <v>154</v>
      </c>
    </row>
    <row r="17">
      <c r="A17" s="26" t="s">
        <v>155</v>
      </c>
      <c r="B17" s="26" t="s">
        <v>156</v>
      </c>
    </row>
    <row r="18">
      <c r="A18" s="26" t="s">
        <v>157</v>
      </c>
      <c r="B18" s="26" t="s">
        <v>158</v>
      </c>
    </row>
    <row r="19" ht="30">
      <c r="A19" s="26" t="s">
        <v>159</v>
      </c>
      <c r="B19" s="26" t="s">
        <v>160</v>
      </c>
    </row>
    <row r="20">
      <c r="A20" s="26" t="s">
        <v>161</v>
      </c>
      <c r="B20" s="26" t="s">
        <v>162</v>
      </c>
    </row>
    <row r="21">
      <c r="A21" s="26" t="s">
        <v>163</v>
      </c>
      <c r="B21" s="26" t="s">
        <v>164</v>
      </c>
    </row>
    <row r="22">
      <c r="A22" s="26" t="s">
        <v>165</v>
      </c>
      <c r="B22" s="26" t="s">
        <v>166</v>
      </c>
    </row>
    <row r="23">
      <c r="A23" s="26" t="s">
        <v>35</v>
      </c>
    </row>
    <row r="24">
      <c r="A24" s="26" t="s">
        <v>167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