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9050" windowHeight="8670"/>
  </bookViews>
  <sheets>
    <sheet name="TDoc_List" sheetId="5" r:id="rId1"/>
    <sheet name="Parameters" sheetId="4" state="hidden" r:id="rId2"/>
    <sheet name="Sheet1" sheetId="6" r:id="rId3"/>
  </sheets>
  <definedNames>
    <definedName name="_xlnm._FilterDatabase" localSheetId="0" hidden="1">TDoc_List!$A$1:$AF$1000</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25725"/>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K1" authorId="0">
      <text>
        <r>
          <rPr>
            <sz val="9"/>
            <color rgb="FF000000"/>
            <rFont val="Tahoma"/>
            <family val="2"/>
          </rPr>
          <t>Agenda item # is used to uniquely identify the meeting allocation of the TDoc. Make sure you use a valid agenda item, otherwise TDoc cannot be imported.</t>
        </r>
      </text>
    </comment>
    <comment ref="L1" authorId="0">
      <text>
        <r>
          <rPr>
            <sz val="9"/>
            <color rgb="FF000000"/>
            <rFont val="Tahoma"/>
            <family val="2"/>
          </rPr>
          <t>Free text. Not used during import. The Agenda item is uniquely identified by its number.</t>
        </r>
      </text>
    </comment>
    <comment ref="M1" authorId="0">
      <text>
        <r>
          <rPr>
            <b/>
            <sz val="9"/>
            <color rgb="FF000000"/>
            <rFont val="Tahoma"/>
            <family val="2"/>
          </rPr>
          <t>is used to order TDocs belonging to the same agenda item. This field is imported, make sure you use a numeric value</t>
        </r>
      </text>
    </comment>
    <comment ref="N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text>
        <r>
          <rPr>
            <b/>
            <sz val="9"/>
            <color rgb="FF000000"/>
            <rFont val="Tahoma"/>
            <family val="2"/>
          </rPr>
          <t>is not imported. Reservation date of new TDocs is the date when the import will be performed</t>
        </r>
      </text>
    </comment>
    <comment ref="P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text>
        <r>
          <rPr>
            <b/>
            <sz val="9"/>
            <color rgb="FF000000"/>
            <rFont val="Tahoma"/>
            <family val="2"/>
          </rPr>
          <t>is used to identify the TDoc(s) revision(s) of the current TDoc. This column is not imported.</t>
        </r>
      </text>
    </comment>
    <comment ref="V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<sst xmlns="http://schemas.openxmlformats.org/spreadsheetml/2006/main" count="112" uniqueCount="110">
  <si>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</si>
  <si>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</si>
  <si>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</si>
  <si>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</si>
  <si>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</si>
  <si>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</si>
  <si>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</si>
  <si>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</si>
  <si>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</si>
  <si>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</si>
  <si>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</si>
  <si>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</si>
  <si>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</si>
  <si>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</si>
  <si>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</si>
  <si>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</si>
  <si>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</si>
  <si>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</si>
  <si>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</si>
  <si>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</si>
  <si>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</si>
  <si>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</si>
  <si>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</si>
  <si>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</si>
  <si>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</si>
  <si>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</si>
  <si>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</si>
  <si>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</si>
  <si>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</si>
  <si>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</si>
  <si>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</si>
  <si>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</si>
  <si>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</si>
  <si>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</si>
  <si>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</si>
  <si>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</si>
  <si>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</si>
  <si>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</si>
  <si>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</si>
  <si>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</si>
  <si>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</si>
  <si>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</si>
  <si>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</si>
  <si>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</si>
  <si>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</si>
  <si>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</si>
  <si>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</si>
  <si>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</si>
  <si>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</si>
  <si>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</si>
  <si>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</si>
  <si>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</si>
  <si>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</si>
  <si>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</si>
  <si>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</si>
  <si>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</si>
  <si>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</si>
  <si>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</si>
  <si>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</si>
  <si>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</si>
  <si>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</si>
  <si>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</si>
  <si>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</si>
  <si>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</si>
  <si>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</si>
  <si>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</si>
  <si>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</si>
  <si>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</si>
  <si>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</si>
  <si>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</si>
  <si>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</si>
  <si>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</si>
  <si>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</si>
  <si>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</si>
  <si>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</si>
  <si>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</si>
  <si>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</si>
  <si>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</si>
  <si>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</si>
  <si>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</si>
  <si>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</si>
  <si>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</si>
  <si>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</si>
  <si>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</si>
  <si>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</si>
  <si>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</si>
  <si>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</si>
  <si>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</si>
  <si>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</si>
  <si>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</si>
  <si>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</si>
  <si>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</si>
  <si>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</si>
  <si>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</si>
  <si>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</si>
  <si>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</si>
  <si>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</si>
  <si>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</si>
  <si>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</si>
  <si>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</si>
  <si>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</si>
  <si>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</si>
  <si>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</si>
  <si>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</si>
  <si>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</si>
  <si>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</si>
  <si>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</si>
  <si>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</si>
  <si>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</si>
  <si>
    <t>TS or TR cover</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</si>
</sst>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000"/>
  <sheetViews>
    <sheetView tabSelected="1" topLeftCell="B1" workbookViewId="0">
      <selection activeCell="B2" sqref="B2"/>
    </sheetView>
  </sheetViews>
  <sheetFormatPr defaultRowHeight="10.5" customHeight="1"/>
  <cols>
    <col min="1" max="1" width="12.5703125" style="7" hidden="1" customWidth="1"/>
    <col min="2" max="2" width="25.710937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0"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7" width="9.140625" style="7"/>
    <col min="18" max="18" width="0" style="7" hidden="1" customWidth="1"/>
    <col min="19" max="16384" width="9.140625" style="7"/>
  </cols>
  <sheetData>
    <row r="1" spans="1:32" ht="30.75" customHeight="1">
      <c r="A1" s="13" t="s">
        <v>8</v>
      </c>
      <c r="B1" s="13" t="s">
        <v>9</v>
      </c>
      <c r="C1" s="13" t="s">
        <v>10</v>
      </c>
      <c r="D1" s="13" t="s">
        <v>11</v>
      </c>
      <c r="E1" s="13" t="s">
        <v>12</v>
      </c>
      <c r="F1" s="13" t="s">
        <v>13</v>
      </c>
      <c r="G1" s="13" t="s">
        <v>45</v>
      </c>
      <c r="H1" s="13" t="s">
        <v>46</v>
      </c>
      <c r="I1" s="13" t="s">
        <v>47</v>
      </c>
      <c r="J1" s="14" t="s">
        <v>14</v>
      </c>
      <c r="K1" s="13" t="s">
        <v>15</v>
      </c>
      <c r="L1" s="13" t="s">
        <v>16</v>
      </c>
      <c r="M1" s="14" t="s">
        <v>17</v>
      </c>
      <c r="N1" s="13" t="s">
        <v>18</v>
      </c>
      <c r="O1" s="13" t="s">
        <v>19</v>
      </c>
      <c r="P1" s="13" t="s">
        <v>20</v>
      </c>
      <c r="Q1" s="13" t="s">
        <v>21</v>
      </c>
      <c r="R1" s="13" t="s">
        <v>22</v>
      </c>
      <c r="S1" s="13" t="s">
        <v>6</v>
      </c>
      <c r="T1" s="13" t="s">
        <v>5</v>
      </c>
      <c r="U1" s="13" t="s">
        <v>7</v>
      </c>
      <c r="V1" s="13" t="s">
        <v>31</v>
      </c>
      <c r="W1" s="13" t="s">
        <v>2</v>
      </c>
      <c r="X1" s="13" t="s">
        <v>4</v>
      </c>
      <c r="Y1" s="13" t="s">
        <v>3</v>
      </c>
      <c r="Z1" s="13" t="s">
        <v>30</v>
      </c>
      <c r="AA1" s="13" t="s">
        <v>32</v>
      </c>
      <c r="AB1" s="13" t="s">
        <v>33</v>
      </c>
      <c r="AC1" s="13" t="s">
        <v>34</v>
      </c>
      <c r="AD1" s="13" t="s">
        <v>35</v>
      </c>
      <c r="AE1" s="13" t="s">
        <v>36</v>
      </c>
      <c r="AF1" s="13" t="s">
        <v>36</v>
      </c>
    </row>
    <row r="2" spans="1:32" ht="10.5" customHeight="1">
      <c r="A2" s="8"/>
      <c r="B2" s="8"/>
      <c r="C2" s="8"/>
      <c r="D2" s="9"/>
      <c r="E2" s="10"/>
      <c r="F2" s="5"/>
      <c r="G2" s="5"/>
      <c r="H2" s="6"/>
      <c r="I2" s="6"/>
      <c r="J2" s="11"/>
      <c r="K2" s="8"/>
      <c r="L2" s="9"/>
      <c r="M2" s="12"/>
      <c r="N2" s="8"/>
      <c r="O2" s="9"/>
      <c r="P2" s="8"/>
      <c r="Q2" s="8"/>
      <c r="R2" s="9"/>
      <c r="S2" s="8"/>
      <c r="T2" s="8"/>
      <c r="U2" s="8"/>
      <c r="V2" s="8"/>
      <c r="W2" s="8"/>
      <c r="X2" s="8"/>
      <c r="Y2" s="8"/>
      <c r="Z2" s="8"/>
      <c r="AA2" s="8"/>
      <c r="AB2" s="8"/>
      <c r="AC2" s="8"/>
      <c r="AD2" s="8"/>
      <c r="AE2" s="8"/>
      <c r="AF2" s="8"/>
    </row>
    <row r="3" spans="1:32" ht="10.5" customHeight="1">
      <c r="A3" s="8"/>
      <c r="B3" s="8"/>
      <c r="C3" s="8"/>
      <c r="D3" s="9"/>
      <c r="E3" s="10"/>
      <c r="F3" s="5"/>
      <c r="G3" s="5"/>
      <c r="H3" s="5"/>
      <c r="I3" s="5"/>
      <c r="J3" s="11"/>
      <c r="K3" s="8"/>
      <c r="L3" s="9"/>
      <c r="M3" s="12"/>
      <c r="N3" s="8"/>
      <c r="O3" s="9"/>
      <c r="P3" s="8"/>
      <c r="Q3" s="8"/>
      <c r="R3" s="9"/>
      <c r="S3" s="8"/>
      <c r="T3" s="8"/>
      <c r="U3" s="8"/>
      <c r="V3" s="8"/>
      <c r="W3" s="8"/>
      <c r="X3" s="8"/>
      <c r="Y3" s="8"/>
      <c r="Z3" s="8"/>
      <c r="AA3" s="8"/>
      <c r="AB3" s="8"/>
      <c r="AC3" s="8"/>
      <c r="AD3" s="8"/>
      <c r="AE3" s="8"/>
      <c r="AF3" s="8"/>
    </row>
    <row r="4" spans="1:32" ht="10.5" customHeight="1">
      <c r="A4" s="8"/>
      <c r="B4" s="8"/>
      <c r="C4" s="8"/>
      <c r="D4" s="9"/>
      <c r="E4" s="10"/>
      <c r="F4" s="5"/>
      <c r="G4" s="5"/>
      <c r="H4" s="5"/>
      <c r="I4" s="5"/>
      <c r="J4" s="11"/>
      <c r="K4" s="8"/>
      <c r="L4" s="9"/>
      <c r="M4" s="12"/>
      <c r="N4" s="8"/>
      <c r="O4" s="9"/>
      <c r="P4" s="8"/>
      <c r="Q4" s="8"/>
      <c r="R4" s="9"/>
      <c r="S4" s="8"/>
      <c r="T4" s="8"/>
      <c r="U4" s="8"/>
      <c r="V4" s="8"/>
      <c r="W4" s="8"/>
      <c r="X4" s="8"/>
      <c r="Y4" s="8"/>
      <c r="Z4" s="8"/>
      <c r="AA4" s="8"/>
      <c r="AB4" s="8"/>
      <c r="AC4" s="8"/>
      <c r="AD4" s="8"/>
      <c r="AE4" s="8"/>
      <c r="AF4" s="8"/>
    </row>
    <row r="5" spans="1:32" ht="10.5" customHeight="1">
      <c r="A5" s="8"/>
      <c r="B5" s="8"/>
      <c r="C5" s="8"/>
      <c r="D5" s="9"/>
      <c r="E5" s="10"/>
      <c r="F5" s="5"/>
      <c r="G5" s="5"/>
      <c r="H5" s="5"/>
      <c r="I5" s="5"/>
      <c r="J5" s="11"/>
      <c r="K5" s="8"/>
      <c r="L5" s="9"/>
      <c r="M5" s="12"/>
      <c r="N5" s="8"/>
      <c r="O5" s="9"/>
      <c r="P5" s="8"/>
      <c r="Q5" s="8"/>
      <c r="R5" s="9"/>
      <c r="S5" s="8"/>
      <c r="T5" s="8"/>
      <c r="U5" s="8"/>
      <c r="V5" s="8"/>
      <c r="W5" s="8"/>
      <c r="X5" s="8"/>
      <c r="Y5" s="8"/>
      <c r="Z5" s="8"/>
      <c r="AA5" s="8"/>
      <c r="AB5" s="8"/>
      <c r="AC5" s="8"/>
      <c r="AD5" s="8"/>
      <c r="AE5" s="8"/>
      <c r="AF5" s="8"/>
    </row>
    <row r="6" spans="1:32" ht="10.5" customHeight="1">
      <c r="A6" s="8"/>
      <c r="B6" s="8"/>
      <c r="C6" s="8"/>
      <c r="D6" s="9"/>
      <c r="E6" s="10"/>
      <c r="F6" s="5"/>
      <c r="G6" s="5"/>
      <c r="H6" s="5"/>
      <c r="I6" s="5"/>
      <c r="J6" s="11"/>
      <c r="K6" s="8"/>
      <c r="L6" s="9"/>
      <c r="M6" s="12"/>
      <c r="N6" s="8"/>
      <c r="O6" s="9"/>
      <c r="P6" s="8"/>
      <c r="Q6" s="8"/>
      <c r="R6" s="9"/>
      <c r="S6" s="8"/>
      <c r="T6" s="8"/>
      <c r="U6" s="8"/>
      <c r="V6" s="8"/>
      <c r="W6" s="8"/>
      <c r="X6" s="8"/>
      <c r="Y6" s="8"/>
      <c r="Z6" s="8"/>
      <c r="AA6" s="8"/>
      <c r="AB6" s="8"/>
      <c r="AC6" s="8"/>
      <c r="AD6" s="8"/>
      <c r="AE6" s="8"/>
      <c r="AF6" s="8"/>
    </row>
    <row r="7" spans="1:32" ht="10.5" customHeight="1">
      <c r="A7" s="8"/>
      <c r="B7" s="8"/>
      <c r="C7" s="8"/>
      <c r="D7" s="9"/>
      <c r="E7" s="10"/>
      <c r="F7" s="5"/>
      <c r="G7" s="5"/>
      <c r="H7" s="5"/>
      <c r="I7" s="5"/>
      <c r="J7" s="11"/>
      <c r="K7" s="8"/>
      <c r="L7" s="9"/>
      <c r="M7" s="12"/>
      <c r="N7" s="8"/>
      <c r="O7" s="9"/>
      <c r="P7" s="8"/>
      <c r="Q7" s="8"/>
      <c r="R7" s="9"/>
      <c r="S7" s="8"/>
      <c r="T7" s="8"/>
      <c r="U7" s="8"/>
      <c r="V7" s="8"/>
      <c r="W7" s="8"/>
      <c r="X7" s="8"/>
      <c r="Y7" s="8"/>
      <c r="Z7" s="8"/>
      <c r="AA7" s="8"/>
      <c r="AB7" s="8"/>
      <c r="AC7" s="8"/>
      <c r="AD7" s="8"/>
      <c r="AE7" s="8"/>
      <c r="AF7" s="8"/>
    </row>
    <row r="8" spans="1:32" ht="10.5" customHeight="1">
      <c r="A8" s="8"/>
      <c r="B8" s="8"/>
      <c r="C8" s="8"/>
      <c r="D8" s="9"/>
      <c r="E8" s="10"/>
      <c r="F8" s="5"/>
      <c r="G8" s="5"/>
      <c r="H8" s="5"/>
      <c r="I8" s="5"/>
      <c r="J8" s="11"/>
      <c r="K8" s="8"/>
      <c r="L8" s="9"/>
      <c r="M8" s="12"/>
      <c r="N8" s="8"/>
      <c r="O8" s="9"/>
      <c r="P8" s="8"/>
      <c r="Q8" s="8"/>
      <c r="R8" s="9"/>
      <c r="S8" s="8"/>
      <c r="T8" s="8"/>
      <c r="U8" s="8"/>
      <c r="V8" s="8"/>
      <c r="W8" s="8"/>
      <c r="X8" s="8"/>
      <c r="Y8" s="8"/>
      <c r="Z8" s="8"/>
      <c r="AA8" s="8"/>
      <c r="AB8" s="8"/>
      <c r="AC8" s="8"/>
      <c r="AD8" s="8"/>
      <c r="AE8" s="8"/>
      <c r="AF8" s="8"/>
    </row>
    <row r="9" spans="1:32" ht="10.5" customHeight="1">
      <c r="A9" s="8"/>
      <c r="B9" s="8"/>
      <c r="C9" s="8"/>
      <c r="D9" s="9"/>
      <c r="E9" s="10"/>
      <c r="F9" s="5"/>
      <c r="G9" s="5"/>
      <c r="H9" s="5"/>
      <c r="I9" s="5"/>
      <c r="J9" s="11"/>
      <c r="K9" s="8"/>
      <c r="L9" s="9"/>
      <c r="M9" s="12"/>
      <c r="N9" s="8"/>
      <c r="O9" s="9"/>
      <c r="P9" s="8"/>
      <c r="Q9" s="8"/>
      <c r="R9" s="9"/>
      <c r="S9" s="8"/>
      <c r="T9" s="8"/>
      <c r="U9" s="8"/>
      <c r="V9" s="8"/>
      <c r="W9" s="8"/>
      <c r="X9" s="8"/>
      <c r="Y9" s="8"/>
      <c r="Z9" s="8"/>
      <c r="AA9" s="8"/>
      <c r="AB9" s="8"/>
      <c r="AC9" s="8"/>
      <c r="AD9" s="8"/>
      <c r="AE9" s="8"/>
      <c r="AF9" s="8"/>
    </row>
    <row r="10" spans="1:32" ht="10.5" customHeight="1">
      <c r="A10" s="8"/>
      <c r="B10" s="8"/>
      <c r="C10" s="8"/>
      <c r="D10" s="9"/>
      <c r="E10" s="10"/>
      <c r="F10" s="5"/>
      <c r="G10" s="5"/>
      <c r="H10" s="5"/>
      <c r="I10" s="5"/>
      <c r="J10" s="11"/>
      <c r="K10" s="8"/>
      <c r="L10" s="9"/>
      <c r="M10" s="12"/>
      <c r="N10" s="8"/>
      <c r="O10" s="9"/>
      <c r="P10" s="8"/>
      <c r="Q10" s="8"/>
      <c r="R10" s="9"/>
      <c r="S10" s="8"/>
      <c r="T10" s="8"/>
      <c r="U10" s="8"/>
      <c r="V10" s="8"/>
      <c r="W10" s="8"/>
      <c r="X10" s="8"/>
      <c r="Y10" s="8"/>
      <c r="Z10" s="8"/>
      <c r="AA10" s="8"/>
      <c r="AB10" s="8"/>
      <c r="AC10" s="8"/>
      <c r="AD10" s="8"/>
      <c r="AE10" s="8"/>
      <c r="AF10" s="8"/>
    </row>
    <row r="11" spans="1:32" ht="10.5" customHeight="1">
      <c r="A11" s="8"/>
      <c r="B11" s="8"/>
      <c r="C11" s="8"/>
      <c r="D11" s="9"/>
      <c r="E11" s="10"/>
      <c r="F11" s="5"/>
      <c r="G11" s="5"/>
      <c r="H11" s="5"/>
      <c r="I11" s="5"/>
      <c r="J11" s="11"/>
      <c r="K11" s="8"/>
      <c r="L11" s="9"/>
      <c r="M11" s="12"/>
      <c r="N11" s="8"/>
      <c r="O11" s="9"/>
      <c r="P11" s="8"/>
      <c r="Q11" s="8"/>
      <c r="R11" s="9"/>
      <c r="S11" s="8"/>
      <c r="T11" s="8"/>
      <c r="U11" s="8"/>
      <c r="V11" s="8"/>
      <c r="W11" s="8"/>
      <c r="X11" s="8"/>
      <c r="Y11" s="8"/>
      <c r="Z11" s="8"/>
      <c r="AA11" s="8"/>
      <c r="AB11" s="8"/>
      <c r="AC11" s="8"/>
      <c r="AD11" s="8"/>
      <c r="AE11" s="8"/>
      <c r="AF11" s="8"/>
    </row>
    <row r="12" spans="1:32" ht="10.5" customHeight="1">
      <c r="A12" s="8"/>
      <c r="B12" s="8"/>
      <c r="C12" s="8"/>
      <c r="D12" s="9"/>
      <c r="E12" s="10"/>
      <c r="F12" s="5"/>
      <c r="G12" s="5"/>
      <c r="H12" s="5"/>
      <c r="I12" s="5"/>
      <c r="J12" s="11"/>
      <c r="K12" s="8"/>
      <c r="L12" s="9"/>
      <c r="M12" s="12"/>
      <c r="N12" s="8"/>
      <c r="O12" s="9"/>
      <c r="P12" s="8"/>
      <c r="Q12" s="8"/>
      <c r="R12" s="9"/>
      <c r="S12" s="8"/>
      <c r="T12" s="8"/>
      <c r="U12" s="8"/>
      <c r="V12" s="8"/>
      <c r="W12" s="8"/>
      <c r="X12" s="8"/>
      <c r="Y12" s="8"/>
      <c r="Z12" s="8"/>
      <c r="AA12" s="8"/>
      <c r="AB12" s="8"/>
      <c r="AC12" s="8"/>
      <c r="AD12" s="8"/>
      <c r="AE12" s="8"/>
      <c r="AF12" s="8"/>
    </row>
    <row r="13" spans="1:32" ht="10.5" customHeight="1">
      <c r="A13" s="8"/>
      <c r="B13" s="8"/>
      <c r="C13" s="8"/>
      <c r="D13" s="9"/>
      <c r="E13" s="10"/>
      <c r="F13" s="5"/>
      <c r="G13" s="5"/>
      <c r="H13" s="5"/>
      <c r="I13" s="5"/>
      <c r="J13" s="11"/>
      <c r="K13" s="8"/>
      <c r="L13" s="9"/>
      <c r="M13" s="12"/>
      <c r="N13" s="8"/>
      <c r="O13" s="9"/>
      <c r="P13" s="8"/>
      <c r="Q13" s="8"/>
      <c r="R13" s="9"/>
      <c r="S13" s="8"/>
      <c r="T13" s="8"/>
      <c r="U13" s="8"/>
      <c r="V13" s="8"/>
      <c r="W13" s="8"/>
      <c r="X13" s="8"/>
      <c r="Y13" s="8"/>
      <c r="Z13" s="8"/>
      <c r="AA13" s="8"/>
      <c r="AB13" s="8"/>
      <c r="AC13" s="8"/>
      <c r="AD13" s="8"/>
      <c r="AE13" s="8"/>
      <c r="AF13" s="8"/>
    </row>
    <row r="14" spans="1:32" ht="10.5" customHeight="1">
      <c r="A14" s="8"/>
      <c r="B14" s="8"/>
      <c r="C14" s="8"/>
      <c r="D14" s="9"/>
      <c r="E14" s="10"/>
      <c r="F14" s="5"/>
      <c r="G14" s="5"/>
      <c r="H14" s="5"/>
      <c r="I14" s="5"/>
      <c r="J14" s="11"/>
      <c r="K14" s="8"/>
      <c r="L14" s="9"/>
      <c r="M14" s="12"/>
      <c r="N14" s="8"/>
      <c r="O14" s="9"/>
      <c r="P14" s="8"/>
      <c r="Q14" s="8"/>
      <c r="R14" s="9"/>
      <c r="S14" s="8"/>
      <c r="T14" s="8"/>
      <c r="U14" s="8"/>
      <c r="V14" s="8"/>
      <c r="W14" s="8"/>
      <c r="X14" s="8"/>
      <c r="Y14" s="8"/>
      <c r="Z14" s="8"/>
      <c r="AA14" s="8"/>
      <c r="AB14" s="8"/>
      <c r="AC14" s="8"/>
      <c r="AD14" s="8"/>
      <c r="AE14" s="8"/>
      <c r="AF14" s="8"/>
    </row>
    <row r="15" spans="1:32" ht="10.5" customHeight="1">
      <c r="A15" s="8"/>
      <c r="B15" s="8"/>
      <c r="C15" s="8"/>
      <c r="D15" s="9"/>
      <c r="E15" s="10"/>
      <c r="F15" s="5"/>
      <c r="G15" s="5"/>
      <c r="H15" s="5"/>
      <c r="I15" s="5"/>
      <c r="J15" s="11"/>
      <c r="K15" s="8"/>
      <c r="L15" s="9"/>
      <c r="M15" s="12"/>
      <c r="N15" s="8"/>
      <c r="O15" s="9"/>
      <c r="P15" s="8"/>
      <c r="Q15" s="8"/>
      <c r="R15" s="9"/>
      <c r="S15" s="8"/>
      <c r="T15" s="8"/>
      <c r="U15" s="8"/>
      <c r="V15" s="8"/>
      <c r="W15" s="8"/>
      <c r="X15" s="8"/>
      <c r="Y15" s="8"/>
      <c r="Z15" s="8"/>
      <c r="AA15" s="8"/>
      <c r="AB15" s="8"/>
      <c r="AC15" s="8"/>
      <c r="AD15" s="8"/>
      <c r="AE15" s="8"/>
      <c r="AF15" s="8"/>
    </row>
    <row r="16" spans="1:32" ht="10.5" customHeight="1">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c r="AF16" s="8"/>
    </row>
    <row r="17" spans="1:32" ht="10.5" customHeight="1">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c r="AF17" s="8"/>
    </row>
    <row r="18" spans="1:32" ht="10.5" customHeight="1">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c r="AF18" s="8"/>
    </row>
    <row r="19" spans="1:32" ht="10.5" customHeight="1">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c r="AF19" s="8"/>
    </row>
    <row r="20" spans="1:32" ht="10.5" customHeight="1">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c r="AF20" s="8"/>
    </row>
    <row r="21" spans="1:32" ht="10.5" customHeight="1">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c r="AF21" s="8"/>
    </row>
    <row r="22" spans="1:32" ht="10.5" customHeight="1">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c r="AF22" s="8"/>
    </row>
    <row r="23" spans="1:32" ht="10.5" customHeight="1">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c r="AF23" s="8"/>
    </row>
    <row r="24" spans="1:32" ht="10.5" customHeight="1">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c r="AF24" s="8"/>
    </row>
    <row r="25" spans="1:32" ht="10.5" customHeight="1">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c r="AF25" s="8"/>
    </row>
    <row r="26" spans="1:32" ht="10.5" customHeight="1">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c r="AF26" s="8"/>
    </row>
    <row r="27" spans="1:32" ht="10.5" customHeight="1">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c r="AF27" s="8"/>
    </row>
    <row r="28" spans="1:32" ht="10.5" customHeight="1">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c r="AF28" s="8"/>
    </row>
    <row r="29" spans="1:32" ht="10.5" customHeight="1">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c r="AF29" s="8"/>
    </row>
    <row r="30" spans="1:32" ht="10.5" customHeight="1">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c r="AF30" s="8"/>
    </row>
    <row r="31" spans="1:32" ht="10.5" customHeight="1">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c r="AF31" s="8"/>
    </row>
    <row r="32" spans="1:32" ht="10.5" customHeight="1">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c r="AF32" s="8"/>
    </row>
    <row r="33" spans="1:32" ht="10.5" customHeight="1">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c r="AF33" s="8"/>
    </row>
    <row r="34" spans="1:32" ht="10.5" customHeight="1">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c r="AF34" s="8"/>
    </row>
    <row r="35" spans="1:32" ht="10.5" customHeight="1">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c r="AF35" s="8"/>
    </row>
    <row r="36" spans="1:32" ht="10.5" customHeight="1">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c r="AF36" s="8"/>
    </row>
    <row r="37" spans="1:32" ht="10.5" customHeight="1">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c r="AF37" s="8"/>
    </row>
    <row r="38" spans="1:32" ht="10.5" customHeight="1">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c r="AF38" s="8"/>
    </row>
    <row r="39" spans="1:32" ht="10.5" customHeight="1">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c r="AF39" s="8"/>
    </row>
    <row r="40" spans="1:32" ht="10.5" customHeight="1">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c r="AF40" s="8"/>
    </row>
    <row r="41" spans="1:32" ht="10.5" customHeight="1">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c r="AF41" s="8"/>
    </row>
    <row r="42" spans="1:32" ht="10.5" customHeight="1">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c r="AF42" s="8"/>
    </row>
    <row r="43" spans="1:32" ht="10.5" customHeight="1">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c r="AF43" s="8"/>
    </row>
    <row r="44" spans="1:32" ht="10.5" customHeight="1">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c r="AF44" s="8"/>
    </row>
    <row r="45" spans="1:32" ht="10.5" customHeight="1">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c r="AF45" s="8"/>
    </row>
    <row r="46" spans="1:32" ht="10.5" customHeight="1">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c r="AF46" s="8"/>
    </row>
    <row r="47" spans="1:32" ht="10.5" customHeight="1">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c r="AF47" s="8"/>
    </row>
    <row r="48" spans="1:32" ht="10.5" customHeight="1">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c r="AF48" s="8"/>
    </row>
    <row r="49" spans="1:32" ht="10.5" customHeight="1">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c r="AF49" s="8"/>
    </row>
    <row r="50" spans="1:32" ht="10.5" customHeight="1">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c r="AF50" s="8"/>
    </row>
    <row r="51" spans="1:32" ht="10.5" customHeight="1">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c r="AF51" s="8"/>
    </row>
    <row r="52" spans="1:32" ht="10.5" customHeight="1">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c r="AF52" s="8"/>
    </row>
    <row r="53" spans="1:32" ht="10.5" customHeight="1">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c r="AF53" s="8"/>
    </row>
    <row r="54" spans="1:32" ht="10.5" customHeight="1">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c r="AF54" s="8"/>
    </row>
    <row r="55" spans="1:32" ht="10.5" customHeight="1">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c r="AF55" s="8"/>
    </row>
    <row r="56" spans="1:32" ht="10.5" customHeight="1">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c r="AF56" s="8"/>
    </row>
    <row r="57" spans="1:32" ht="10.5" customHeight="1">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c r="AF57" s="8"/>
    </row>
    <row r="58" spans="1:32" ht="10.5" customHeight="1">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c r="AF58" s="8"/>
    </row>
    <row r="59" spans="1:32" ht="10.5" customHeight="1">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c r="AF59" s="8"/>
    </row>
    <row r="60" spans="1:32" ht="10.5" customHeight="1">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c r="AF60" s="8"/>
    </row>
    <row r="61" spans="1:32" ht="10.5" customHeight="1">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c r="AF61" s="8"/>
    </row>
    <row r="62" spans="1:32" ht="10.5" customHeight="1">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c r="AF62" s="8"/>
    </row>
    <row r="63" spans="1:32" ht="10.5" customHeight="1">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c r="AF63" s="8"/>
    </row>
    <row r="64" spans="1:32" ht="10.5" customHeight="1">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c r="AF64" s="8"/>
    </row>
    <row r="65" spans="1:32" ht="10.5" customHeight="1">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c r="AF65" s="8"/>
    </row>
    <row r="66" spans="1:32" ht="10.5" customHeight="1">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c r="AF66" s="8"/>
    </row>
    <row r="67" spans="1:32" ht="10.5" customHeight="1">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c r="AF67" s="8"/>
    </row>
    <row r="68" spans="1:32" ht="10.5" customHeight="1">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c r="AF68" s="8"/>
    </row>
    <row r="69" spans="1:32" ht="10.5" customHeight="1">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c r="AF69" s="8"/>
    </row>
    <row r="70" spans="1:32" ht="10.5" customHeight="1">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c r="AF70" s="8"/>
    </row>
    <row r="71" spans="1:32" ht="10.5" customHeight="1">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c r="AF71" s="8"/>
    </row>
    <row r="72" spans="1:32" ht="10.5" customHeight="1">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c r="AF72" s="8"/>
    </row>
    <row r="73" spans="1:32" ht="10.5" customHeight="1">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c r="AF73" s="8"/>
    </row>
    <row r="74" spans="1:32" ht="10.5" customHeight="1">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c r="AF74" s="8"/>
    </row>
    <row r="75" spans="1:32" ht="10.5" customHeight="1">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c r="AF75" s="8"/>
    </row>
    <row r="76" spans="1:32" ht="10.5" customHeight="1">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c r="AF76" s="8"/>
    </row>
    <row r="77" spans="1:32" ht="10.5" customHeight="1">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c r="AF77" s="8"/>
    </row>
    <row r="78" spans="1:32" ht="10.5" customHeight="1">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c r="AF78" s="8"/>
    </row>
    <row r="79" spans="1:32" ht="10.5" customHeight="1">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c r="AF79" s="8"/>
    </row>
    <row r="80" spans="1:32" ht="10.5" customHeight="1">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c r="AF80" s="8"/>
    </row>
    <row r="81" spans="1:32" ht="10.5" customHeight="1">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c r="AF81" s="8"/>
    </row>
    <row r="82" spans="1:32" ht="10.5" customHeight="1">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c r="AF82" s="8"/>
    </row>
    <row r="83" spans="1:32" ht="10.5" customHeight="1">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c r="AF83" s="8"/>
    </row>
    <row r="84" spans="1:32" ht="10.5" customHeight="1">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c r="AF84" s="8"/>
    </row>
    <row r="85" spans="1:32" ht="10.5" customHeight="1">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c r="AF85" s="8"/>
    </row>
    <row r="86" spans="1:32" ht="10.5" customHeight="1">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c r="AF86" s="8"/>
    </row>
    <row r="87" spans="1:32" ht="10.5" customHeight="1">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c r="AF87" s="8"/>
    </row>
    <row r="88" spans="1:32" ht="10.5" customHeight="1">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c r="AF88" s="8"/>
    </row>
    <row r="89" spans="1:32" ht="10.5" customHeight="1">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c r="AF89" s="8"/>
    </row>
    <row r="90" spans="1:32" ht="10.5" customHeight="1">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c r="AF90" s="8"/>
    </row>
    <row r="91" spans="1:32" ht="10.5" customHeight="1">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c r="AF91" s="8"/>
    </row>
    <row r="92" spans="1:32" ht="10.5" customHeight="1">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c r="AF92" s="8"/>
    </row>
    <row r="93" spans="1:32" ht="10.5" customHeight="1">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c r="AF93" s="8"/>
    </row>
    <row r="94" spans="1:32" ht="10.5" customHeight="1">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c r="AF94" s="8"/>
    </row>
    <row r="95" spans="1:32" ht="10.5" customHeight="1">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c r="AF95" s="8"/>
    </row>
    <row r="96" spans="1:32" ht="10.5" customHeight="1">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c r="AF96" s="8"/>
    </row>
    <row r="97" spans="1:32" ht="10.5" customHeight="1">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c r="AF97" s="8"/>
    </row>
    <row r="98" spans="1:32" ht="10.5" customHeight="1">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c r="AF98" s="8"/>
    </row>
    <row r="99" spans="1:32" ht="10.5" customHeight="1">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c r="AF99" s="8"/>
    </row>
    <row r="100" spans="1:32" ht="10.5" customHeight="1">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c r="AF100" s="8"/>
    </row>
    <row r="101" spans="1:32" ht="10.5" customHeight="1">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c r="AF101" s="8"/>
    </row>
    <row r="102" spans="1:32" ht="10.5" customHeight="1">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c r="AF102" s="8"/>
    </row>
    <row r="103" spans="1:32" ht="10.5" customHeight="1">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c r="AF103" s="8"/>
    </row>
    <row r="104" spans="1:32" ht="10.5" customHeight="1">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c r="AF104" s="8"/>
    </row>
    <row r="105" spans="1:32" ht="10.5" customHeight="1">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c r="AF105" s="8"/>
    </row>
    <row r="106" spans="1:32" ht="10.5" customHeight="1">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c r="AF106" s="8"/>
    </row>
    <row r="107" spans="1:32" ht="10.5" customHeight="1">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c r="AF107" s="8"/>
    </row>
    <row r="108" spans="1:32" ht="10.5" customHeight="1">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c r="AF108" s="8"/>
    </row>
    <row r="109" spans="1:32" ht="10.5" customHeight="1">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c r="AF109" s="8"/>
    </row>
    <row r="110" spans="1:32" ht="10.5" customHeight="1">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c r="AF110" s="8"/>
    </row>
    <row r="111" spans="1:32" ht="10.5" customHeight="1">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c r="AF111" s="8"/>
    </row>
    <row r="112" spans="1:32" ht="10.5" customHeight="1">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c r="AF112" s="8"/>
    </row>
    <row r="113" spans="1:32" ht="10.5" customHeight="1">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c r="AF113" s="8"/>
    </row>
    <row r="114" spans="1:32" ht="10.5" customHeight="1">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c r="AF114" s="8"/>
    </row>
    <row r="115" spans="1:32" ht="10.5" customHeight="1">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c r="AF115" s="8"/>
    </row>
    <row r="116" spans="1:32" ht="10.5" customHeight="1">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c r="AF116" s="8"/>
    </row>
    <row r="117" spans="1:32" ht="10.5" customHeight="1">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c r="AF117" s="8"/>
    </row>
    <row r="118" spans="1:32" ht="10.5" customHeight="1">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c r="AF118" s="8"/>
    </row>
    <row r="119" spans="1:32" ht="10.5" customHeight="1">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c r="AF119" s="8"/>
    </row>
    <row r="120" spans="1:32" ht="10.5" customHeight="1">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c r="AF120" s="8"/>
    </row>
    <row r="121" spans="1:32" ht="10.5" customHeight="1">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c r="AF121" s="8"/>
    </row>
    <row r="122" spans="1:32" ht="10.5" customHeight="1">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c r="AF122" s="8"/>
    </row>
    <row r="123" spans="1:32" ht="10.5" customHeight="1">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c r="AF123" s="8"/>
    </row>
    <row r="124" spans="1:32" ht="10.5" customHeight="1">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c r="AF124" s="8"/>
    </row>
    <row r="125" spans="1:32" ht="10.5" customHeight="1">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c r="AF125" s="8"/>
    </row>
    <row r="126" spans="1:32" ht="10.5" customHeight="1">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c r="AF126" s="8"/>
    </row>
    <row r="127" spans="1:32" ht="10.5" customHeight="1">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c r="AF127" s="8"/>
    </row>
    <row r="128" spans="1:32" ht="10.5" customHeight="1">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c r="AF128" s="8"/>
    </row>
    <row r="129" spans="1:32" ht="10.5" customHeight="1">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c r="AF129" s="8"/>
    </row>
    <row r="130" spans="1:32" ht="10.5" customHeight="1">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c r="AF130" s="8"/>
    </row>
    <row r="131" spans="1:32" ht="10.5" customHeight="1">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c r="AF131" s="8"/>
    </row>
    <row r="132" spans="1:32" ht="10.5" customHeight="1">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c r="AF132" s="8"/>
    </row>
    <row r="133" spans="1:32" ht="10.5" customHeight="1">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c r="AF133" s="8"/>
    </row>
    <row r="134" spans="1:32" ht="10.5" customHeight="1">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c r="AF134" s="8"/>
    </row>
    <row r="135" spans="1:32" ht="10.5" customHeight="1">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c r="AF135" s="8"/>
    </row>
    <row r="136" spans="1:32" ht="10.5" customHeight="1">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c r="AF136" s="8"/>
    </row>
    <row r="137" spans="1:32" ht="10.5" customHeight="1">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c r="AF137" s="8"/>
    </row>
    <row r="138" spans="1:32" ht="10.5" customHeight="1">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c r="AF138" s="8"/>
    </row>
    <row r="139" spans="1:32" ht="10.5" customHeight="1">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c r="AF139" s="8"/>
    </row>
    <row r="140" spans="1:32" ht="10.5" customHeight="1">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c r="AF140" s="8"/>
    </row>
    <row r="141" spans="1:32" ht="10.5" customHeight="1">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c r="AF141" s="8"/>
    </row>
    <row r="142" spans="1:32" ht="10.5" customHeight="1">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c r="AF142" s="8"/>
    </row>
    <row r="143" spans="1:32" ht="10.5" customHeight="1">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c r="AF143" s="8"/>
    </row>
    <row r="144" spans="1:32" ht="10.5" customHeight="1">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c r="AF144" s="8"/>
    </row>
    <row r="145" spans="1:32" ht="10.5" customHeight="1">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c r="AF145" s="8"/>
    </row>
    <row r="146" spans="1:32" ht="10.5" customHeight="1">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c r="AF146" s="8"/>
    </row>
    <row r="147" spans="1:32" ht="10.5" customHeight="1">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c r="AF147" s="8"/>
    </row>
    <row r="148" spans="1:32" ht="10.5" customHeight="1">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c r="AF148" s="8"/>
    </row>
    <row r="149" spans="1:32" ht="10.5" customHeight="1">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c r="AF149" s="8"/>
    </row>
    <row r="150" spans="1:32" ht="10.5" customHeight="1">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c r="AF150" s="8"/>
    </row>
    <row r="151" spans="1:32" ht="10.5" customHeight="1">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c r="AF151" s="8"/>
    </row>
    <row r="152" spans="1:32" ht="10.5" customHeight="1">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c r="AF152" s="8"/>
    </row>
    <row r="153" spans="1:32" ht="10.5" customHeight="1">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c r="AF153" s="8"/>
    </row>
    <row r="154" spans="1:32" ht="10.5" customHeight="1">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c r="AF154" s="8"/>
    </row>
    <row r="155" spans="1:32" ht="10.5" customHeight="1">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c r="AF155" s="8"/>
    </row>
    <row r="156" spans="1:32" ht="10.5" customHeight="1">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c r="AF156" s="8"/>
    </row>
    <row r="157" spans="1:32" ht="10.5" customHeight="1">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c r="AF157" s="8"/>
    </row>
    <row r="158" spans="1:32" ht="10.5" customHeight="1">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c r="AF158" s="8"/>
    </row>
    <row r="159" spans="1:32" ht="10.5" customHeight="1">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c r="AF159" s="8"/>
    </row>
    <row r="160" spans="1:32" ht="10.5" customHeight="1">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c r="AF160" s="8"/>
    </row>
    <row r="161" spans="1:32" ht="10.5" customHeight="1">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c r="AF161" s="8"/>
    </row>
    <row r="162" spans="1:32" ht="10.5" customHeight="1">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c r="AF162" s="8"/>
    </row>
    <row r="163" spans="1:32" ht="10.5" customHeight="1">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c r="AF163" s="8"/>
    </row>
    <row r="164" spans="1:32" ht="10.5" customHeight="1">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c r="AF164" s="8"/>
    </row>
    <row r="165" spans="1:32" ht="10.5" customHeight="1">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c r="AF165" s="8"/>
    </row>
    <row r="166" spans="1:32" ht="10.5" customHeight="1">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c r="AF166" s="8"/>
    </row>
    <row r="167" spans="1:32" ht="10.5" customHeight="1">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c r="AF167" s="8"/>
    </row>
    <row r="168" spans="1:32" ht="10.5" customHeight="1">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c r="AF168" s="8"/>
    </row>
    <row r="169" spans="1:32" ht="10.5" customHeight="1">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c r="AF169" s="8"/>
    </row>
    <row r="170" spans="1:32" ht="10.5" customHeight="1">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c r="AF170" s="8"/>
    </row>
    <row r="171" spans="1:32" ht="10.5" customHeight="1">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c r="AF171" s="8"/>
    </row>
    <row r="172" spans="1:32" ht="10.5" customHeight="1">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c r="AF172" s="8"/>
    </row>
    <row r="173" spans="1:32" ht="10.5" customHeight="1">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c r="AF173" s="8"/>
    </row>
    <row r="174" spans="1:32" ht="10.5" customHeight="1">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c r="AF174" s="8"/>
    </row>
    <row r="175" spans="1:32" ht="10.5" customHeight="1">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c r="AF175" s="8"/>
    </row>
    <row r="176" spans="1:32" ht="10.5" customHeight="1">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c r="AF176" s="8"/>
    </row>
    <row r="177" spans="1:32" ht="10.5" customHeight="1">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c r="AF177" s="8"/>
    </row>
    <row r="178" spans="1:32" ht="10.5" customHeight="1">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c r="AF178" s="8"/>
    </row>
    <row r="179" spans="1:32" ht="10.5" customHeight="1">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c r="AF179" s="8"/>
    </row>
    <row r="180" spans="1:32" ht="10.5" customHeight="1">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c r="AF180" s="8"/>
    </row>
    <row r="181" spans="1:32" ht="10.5" customHeight="1">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c r="AF181" s="8"/>
    </row>
    <row r="182" spans="1:32" ht="10.5" customHeight="1">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c r="AF182" s="8"/>
    </row>
    <row r="183" spans="1:32" ht="10.5" customHeight="1">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c r="AF183" s="8"/>
    </row>
    <row r="184" spans="1:32" ht="10.5" customHeight="1">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c r="AF184" s="8"/>
    </row>
    <row r="185" spans="1:32" ht="10.5" customHeight="1">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c r="AF185" s="8"/>
    </row>
    <row r="186" spans="1:32" ht="10.5" customHeight="1">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c r="AF186" s="8"/>
    </row>
    <row r="187" spans="1:32" ht="10.5" customHeight="1">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c r="AF187" s="8"/>
    </row>
    <row r="188" spans="1:32" ht="10.5" customHeight="1">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c r="AF188" s="8"/>
    </row>
    <row r="189" spans="1:32" ht="10.5" customHeight="1">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c r="AF189" s="8"/>
    </row>
    <row r="190" spans="1:32" ht="10.5" customHeight="1">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c r="AF190" s="8"/>
    </row>
    <row r="191" spans="1:32" ht="10.5" customHeight="1">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c r="AF191" s="8"/>
    </row>
    <row r="192" spans="1:32" ht="10.5" customHeight="1">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c r="AF192" s="8"/>
    </row>
    <row r="193" spans="1:32" ht="10.5" customHeight="1">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c r="AF193" s="8"/>
    </row>
    <row r="194" spans="1:32" ht="10.5" customHeight="1">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c r="AF194" s="8"/>
    </row>
    <row r="195" spans="1:32" ht="10.5" customHeight="1">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c r="AF195" s="8"/>
    </row>
    <row r="196" spans="1:32" ht="10.5" customHeight="1">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c r="AF196" s="8"/>
    </row>
    <row r="197" spans="1:32" ht="10.5" customHeight="1">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c r="AF197" s="8"/>
    </row>
    <row r="198" spans="1:32" ht="10.5" customHeight="1">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c r="AF198" s="8"/>
    </row>
    <row r="199" spans="1:32" ht="10.5" customHeight="1">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c r="AF199" s="8"/>
    </row>
    <row r="200" spans="1:32" ht="10.5" customHeight="1">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c r="AF200" s="8"/>
    </row>
    <row r="201" spans="1:32" ht="10.5" customHeight="1">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c r="AF201" s="8"/>
    </row>
    <row r="202" spans="1:32" ht="10.5" customHeight="1">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c r="AF202" s="8"/>
    </row>
    <row r="203" spans="1:32" ht="10.5" customHeight="1">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c r="AF203" s="8"/>
    </row>
    <row r="204" spans="1:32" ht="10.5" customHeight="1">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c r="AF204" s="8"/>
    </row>
    <row r="205" spans="1:32" ht="10.5" customHeight="1">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c r="AF205" s="8"/>
    </row>
    <row r="206" spans="1:32" ht="10.5" customHeight="1">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c r="AF206" s="8"/>
    </row>
    <row r="207" spans="1:32" ht="10.5" customHeight="1">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c r="AF207" s="8"/>
    </row>
    <row r="208" spans="1:32" ht="10.5" customHeight="1">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c r="AF208" s="8"/>
    </row>
    <row r="209" spans="1:32" ht="10.5" customHeight="1">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c r="AF209" s="8"/>
    </row>
    <row r="210" spans="1:32" ht="10.5" customHeight="1">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c r="AF210" s="8"/>
    </row>
    <row r="211" spans="1:32" ht="10.5" customHeight="1">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c r="AF211" s="8"/>
    </row>
    <row r="212" spans="1:32" ht="10.5" customHeight="1">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c r="AF212" s="8"/>
    </row>
    <row r="213" spans="1:32" ht="10.5" customHeight="1">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c r="AF213" s="8"/>
    </row>
    <row r="214" spans="1:32" ht="10.5" customHeight="1">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c r="AF214" s="8"/>
    </row>
    <row r="215" spans="1:32" ht="10.5" customHeight="1">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c r="AF215" s="8"/>
    </row>
    <row r="216" spans="1:32" ht="10.5" customHeight="1">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c r="AF216" s="8"/>
    </row>
    <row r="217" spans="1:32" ht="10.5" customHeight="1">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c r="AF217" s="8"/>
    </row>
    <row r="218" spans="1:32" ht="10.5" customHeight="1">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c r="AF218" s="8"/>
    </row>
    <row r="219" spans="1:32" ht="10.5" customHeight="1">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c r="AF219" s="8"/>
    </row>
    <row r="220" spans="1:32" ht="10.5" customHeight="1">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c r="AF220" s="8"/>
    </row>
    <row r="221" spans="1:32" ht="10.5" customHeight="1">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c r="AF221" s="8"/>
    </row>
    <row r="222" spans="1:32" ht="10.5" customHeight="1">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c r="AF222" s="8"/>
    </row>
    <row r="223" spans="1:32" ht="10.5" customHeight="1">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c r="AF223" s="8"/>
    </row>
    <row r="224" spans="1:32" ht="10.5" customHeight="1">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c r="AF224" s="8"/>
    </row>
    <row r="225" spans="1:32" ht="10.5" customHeight="1">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c r="AF225" s="8"/>
    </row>
    <row r="226" spans="1:32" ht="10.5" customHeight="1">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c r="AF226" s="8"/>
    </row>
    <row r="227" spans="1:32" ht="10.5" customHeight="1">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c r="AF227" s="8"/>
    </row>
    <row r="228" spans="1:32" ht="10.5" customHeight="1">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c r="AF228" s="8"/>
    </row>
    <row r="229" spans="1:32" ht="10.5" customHeight="1">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c r="AF229" s="8"/>
    </row>
    <row r="230" spans="1:32" ht="10.5" customHeight="1">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c r="AF230" s="8"/>
    </row>
    <row r="231" spans="1:32" ht="10.5" customHeight="1">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c r="AF231" s="8"/>
    </row>
    <row r="232" spans="1:32" ht="10.5" customHeight="1">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c r="AF232" s="8"/>
    </row>
    <row r="233" spans="1:32" ht="10.5" customHeight="1">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c r="AF233" s="8"/>
    </row>
    <row r="234" spans="1:32" ht="10.5" customHeight="1">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c r="AF234" s="8"/>
    </row>
    <row r="235" spans="1:32" ht="10.5" customHeight="1">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c r="AF235" s="8"/>
    </row>
    <row r="236" spans="1:32" ht="10.5" customHeight="1">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c r="AF236" s="8"/>
    </row>
    <row r="237" spans="1:32" ht="10.5" customHeight="1">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c r="AF237" s="8"/>
    </row>
    <row r="238" spans="1:32" ht="10.5" customHeight="1">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c r="AF238" s="8"/>
    </row>
    <row r="239" spans="1:32" ht="10.5" customHeight="1">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c r="AF239" s="8"/>
    </row>
    <row r="240" spans="1:32" ht="10.5" customHeight="1">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c r="AF240" s="8"/>
    </row>
    <row r="241" spans="1:32" ht="10.5" customHeight="1">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c r="AF241" s="8"/>
    </row>
    <row r="242" spans="1:32" ht="10.5" customHeight="1">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c r="AF242" s="8"/>
    </row>
    <row r="243" spans="1:32" ht="10.5" customHeight="1">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c r="AF243" s="8"/>
    </row>
    <row r="244" spans="1:32" ht="10.5" customHeight="1">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c r="AF244" s="8"/>
    </row>
    <row r="245" spans="1:32" ht="10.5" customHeight="1">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c r="AF245" s="8"/>
    </row>
    <row r="246" spans="1:32" ht="10.5" customHeight="1">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c r="AF246" s="8"/>
    </row>
    <row r="247" spans="1:32" ht="10.5" customHeight="1">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c r="AF247" s="8"/>
    </row>
    <row r="248" spans="1:32" ht="10.5" customHeight="1">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c r="AF248" s="8"/>
    </row>
    <row r="249" spans="1:32" ht="10.5" customHeight="1">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c r="AF249" s="8"/>
    </row>
    <row r="250" spans="1:32" ht="10.5" customHeight="1">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c r="AF250" s="8"/>
    </row>
    <row r="251" spans="1:32" ht="10.5" customHeight="1">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c r="AF251" s="8"/>
    </row>
    <row r="252" spans="1:32" ht="10.5" customHeight="1">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c r="AF252" s="8"/>
    </row>
    <row r="253" spans="1:32" ht="10.5" customHeight="1">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c r="AF253" s="8"/>
    </row>
    <row r="254" spans="1:32" ht="10.5" customHeight="1">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c r="AF254" s="8"/>
    </row>
    <row r="255" spans="1:32" ht="10.5" customHeight="1">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c r="AF255" s="8"/>
    </row>
    <row r="256" spans="1:32" ht="10.5" customHeight="1">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c r="AF256" s="8"/>
    </row>
    <row r="257" spans="1:32" ht="10.5" customHeight="1">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c r="AF257" s="8"/>
    </row>
    <row r="258" spans="1:32" ht="10.5" customHeight="1">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c r="AF258" s="8"/>
    </row>
    <row r="259" spans="1:32" ht="10.5" customHeight="1">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c r="AF259" s="8"/>
    </row>
    <row r="260" spans="1:32" ht="10.5" customHeight="1">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c r="AF260" s="8"/>
    </row>
    <row r="261" spans="1:32" ht="10.5" customHeight="1">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c r="AF261" s="8"/>
    </row>
    <row r="262" spans="1:32" ht="10.5" customHeight="1">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c r="AF262" s="8"/>
    </row>
    <row r="263" spans="1:32" ht="10.5" customHeight="1">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c r="AF263" s="8"/>
    </row>
    <row r="264" spans="1:32" ht="10.5" customHeight="1">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c r="AF264" s="8"/>
    </row>
    <row r="265" spans="1:32" ht="10.5" customHeight="1">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c r="AF265" s="8"/>
    </row>
    <row r="266" spans="1:32" ht="10.5" customHeight="1">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c r="AF266" s="8"/>
    </row>
    <row r="267" spans="1:32" ht="10.5" customHeight="1">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c r="AF267" s="8"/>
    </row>
    <row r="268" spans="1:32" ht="10.5" customHeight="1">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c r="AF268" s="8"/>
    </row>
    <row r="269" spans="1:32" ht="10.5" customHeight="1">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c r="AF269" s="8"/>
    </row>
    <row r="270" spans="1:32" ht="10.5" customHeight="1">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c r="AF270" s="8"/>
    </row>
    <row r="271" spans="1:32" ht="10.5" customHeight="1">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c r="AF271" s="8"/>
    </row>
    <row r="272" spans="1:32" ht="10.5" customHeight="1">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c r="AF272" s="8"/>
    </row>
    <row r="273" spans="1:32" ht="10.5" customHeight="1">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c r="AF273" s="8"/>
    </row>
    <row r="274" spans="1:32" ht="10.5" customHeight="1">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c r="AF274" s="8"/>
    </row>
    <row r="275" spans="1:32" ht="10.5" customHeight="1">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c r="AF275" s="8"/>
    </row>
    <row r="276" spans="1:32" ht="10.5" customHeight="1">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c r="AF276" s="8"/>
    </row>
    <row r="277" spans="1:32" ht="10.5" customHeight="1">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c r="AF277" s="8"/>
    </row>
    <row r="278" spans="1:32" ht="10.5" customHeight="1">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c r="AF278" s="8"/>
    </row>
    <row r="279" spans="1:32" ht="10.5" customHeight="1">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c r="AF279" s="8"/>
    </row>
    <row r="280" spans="1:32" ht="10.5" customHeight="1">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c r="AF280" s="8"/>
    </row>
    <row r="281" spans="1:32" ht="10.5" customHeight="1">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c r="AF281" s="8"/>
    </row>
    <row r="282" spans="1:32" ht="10.5" customHeight="1">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c r="AF282" s="8"/>
    </row>
    <row r="283" spans="1:32" ht="10.5" customHeight="1">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c r="AF283" s="8"/>
    </row>
    <row r="284" spans="1:32" ht="10.5" customHeight="1">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c r="AF284" s="8"/>
    </row>
    <row r="285" spans="1:32" ht="10.5" customHeight="1">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c r="AF285" s="8"/>
    </row>
    <row r="286" spans="1:32" ht="10.5" customHeight="1">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c r="AF286" s="8"/>
    </row>
    <row r="287" spans="1:32" ht="10.5" customHeight="1">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c r="AF287" s="8"/>
    </row>
    <row r="288" spans="1:32" ht="10.5" customHeight="1">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c r="AF288" s="8"/>
    </row>
    <row r="289" spans="1:32" ht="10.5" customHeight="1">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c r="AF289" s="8"/>
    </row>
    <row r="290" spans="1:32" ht="10.5" customHeight="1">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c r="AF290" s="8"/>
    </row>
    <row r="291" spans="1:32" ht="10.5" customHeight="1">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c r="AF291" s="8"/>
    </row>
    <row r="292" spans="1:32" ht="10.5" customHeight="1">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c r="AF292" s="8"/>
    </row>
    <row r="293" spans="1:32" ht="10.5" customHeight="1">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c r="AF293" s="8"/>
    </row>
    <row r="294" spans="1:32" ht="10.5" customHeight="1">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c r="AF294" s="8"/>
    </row>
    <row r="295" spans="1:32" ht="10.5" customHeight="1">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c r="AF295" s="8"/>
    </row>
    <row r="296" spans="1:32" ht="10.5" customHeight="1">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c r="AF296" s="8"/>
    </row>
    <row r="297" spans="1:32" ht="10.5" customHeight="1">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c r="AF297" s="8"/>
    </row>
    <row r="298" spans="1:32" ht="10.5" customHeight="1">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c r="AF298" s="8"/>
    </row>
    <row r="299" spans="1:32" ht="10.5" customHeight="1">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c r="AF299" s="8"/>
    </row>
    <row r="300" spans="1:32" ht="10.5" customHeight="1">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c r="AF300" s="8"/>
    </row>
    <row r="301" spans="1:32" ht="10.5" customHeight="1">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c r="AF301" s="8"/>
    </row>
    <row r="302" spans="1:32" ht="10.5" customHeight="1">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c r="AF302" s="8"/>
    </row>
    <row r="303" spans="1:32" ht="10.5" customHeight="1">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c r="AF303" s="8"/>
    </row>
    <row r="304" spans="1:32" ht="10.5" customHeight="1">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c r="AF304" s="8"/>
    </row>
    <row r="305" spans="1:32" ht="10.5" customHeight="1">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c r="AF305" s="8"/>
    </row>
    <row r="306" spans="1:32" ht="10.5" customHeight="1">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c r="AF306" s="8"/>
    </row>
    <row r="307" spans="1:32" ht="10.5" customHeight="1">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c r="AF307" s="8"/>
    </row>
    <row r="308" spans="1:32" ht="10.5" customHeight="1">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c r="AF308" s="8"/>
    </row>
    <row r="309" spans="1:32" ht="10.5" customHeight="1">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c r="AF309" s="8"/>
    </row>
    <row r="310" spans="1:32" ht="10.5" customHeight="1">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c r="AF310" s="8"/>
    </row>
    <row r="311" spans="1:32" ht="10.5" customHeight="1">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c r="AF311" s="8"/>
    </row>
    <row r="312" spans="1:32" ht="10.5" customHeight="1">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c r="AF312" s="8"/>
    </row>
    <row r="313" spans="1:32" ht="10.5" customHeight="1">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c r="AF313" s="8"/>
    </row>
    <row r="314" spans="1:32" ht="10.5" customHeight="1">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c r="AF314" s="8"/>
    </row>
    <row r="315" spans="1:32" ht="10.5" customHeight="1">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c r="AF315" s="8"/>
    </row>
    <row r="316" spans="1:32" ht="10.5" customHeight="1">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c r="AF316" s="8"/>
    </row>
    <row r="317" spans="1:32" ht="10.5" customHeight="1">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c r="AF317" s="8"/>
    </row>
    <row r="318" spans="1:32" ht="10.5" customHeight="1">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c r="AF318" s="8"/>
    </row>
    <row r="319" spans="1:32" ht="10.5" customHeight="1">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c r="AF319" s="8"/>
    </row>
    <row r="320" spans="1:32" ht="10.5" customHeight="1">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c r="AF320" s="8"/>
    </row>
    <row r="321" spans="1:32" ht="10.5" customHeight="1">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c r="AF321" s="8"/>
    </row>
    <row r="322" spans="1:32" ht="10.5" customHeight="1">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c r="AF322" s="8"/>
    </row>
    <row r="323" spans="1:32" ht="10.5" customHeight="1">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c r="AF323" s="8"/>
    </row>
    <row r="324" spans="1:32" ht="10.5" customHeight="1">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c r="AF324" s="8"/>
    </row>
    <row r="325" spans="1:32" ht="10.5" customHeight="1">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c r="AF325" s="8"/>
    </row>
    <row r="326" spans="1:32" ht="10.5" customHeight="1">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c r="AF326" s="8"/>
    </row>
    <row r="327" spans="1:32" ht="10.5" customHeight="1">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c r="AF327" s="8"/>
    </row>
    <row r="328" spans="1:32" ht="10.5" customHeight="1">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c r="AF328" s="8"/>
    </row>
    <row r="329" spans="1:32" ht="10.5" customHeight="1">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c r="AF329" s="8"/>
    </row>
    <row r="330" spans="1:32" ht="10.5" customHeight="1">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c r="AF330" s="8"/>
    </row>
    <row r="331" spans="1:32" ht="10.5" customHeight="1">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c r="AF331" s="8"/>
    </row>
    <row r="332" spans="1:32" ht="10.5" customHeight="1">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c r="AF332" s="8"/>
    </row>
    <row r="333" spans="1:32" ht="10.5" customHeight="1">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c r="AF333" s="8"/>
    </row>
    <row r="334" spans="1:32" ht="10.5" customHeight="1">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c r="AF334" s="8"/>
    </row>
    <row r="335" spans="1:32" ht="10.5" customHeight="1">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c r="AF335" s="8"/>
    </row>
    <row r="336" spans="1:32" ht="10.5" customHeight="1">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c r="AF336" s="8"/>
    </row>
    <row r="337" spans="1:32" ht="10.5" customHeight="1">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c r="AF337" s="8"/>
    </row>
    <row r="338" spans="1:32" ht="10.5" customHeight="1">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c r="AF338" s="8"/>
    </row>
    <row r="339" spans="1:32" ht="10.5" customHeight="1">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c r="AF339" s="8"/>
    </row>
    <row r="340" spans="1:32" ht="10.5" customHeight="1">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c r="AF340" s="8"/>
    </row>
    <row r="341" spans="1:32" ht="10.5" customHeight="1">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c r="AF341" s="8"/>
    </row>
    <row r="342" spans="1:32" ht="10.5" customHeight="1">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c r="AF342" s="8"/>
    </row>
    <row r="343" spans="1:32" ht="10.5" customHeight="1">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c r="AF343" s="8"/>
    </row>
    <row r="344" spans="1:32" ht="10.5" customHeight="1">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c r="AF344" s="8"/>
    </row>
    <row r="345" spans="1:32" ht="10.5" customHeight="1">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c r="AF345" s="8"/>
    </row>
    <row r="346" spans="1:32" ht="10.5" customHeight="1">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c r="AF346" s="8"/>
    </row>
    <row r="347" spans="1:32" ht="10.5" customHeight="1">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c r="AF347" s="8"/>
    </row>
    <row r="348" spans="1:32" ht="10.5" customHeight="1">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c r="AF348" s="8"/>
    </row>
    <row r="349" spans="1:32" ht="10.5" customHeight="1">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c r="AF349" s="8"/>
    </row>
    <row r="350" spans="1:32" ht="10.5" customHeight="1">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c r="AF350" s="8"/>
    </row>
    <row r="351" spans="1:32" ht="10.5" customHeight="1">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c r="AF351" s="8"/>
    </row>
    <row r="352" spans="1:32" ht="10.5" customHeight="1">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c r="AF352" s="8"/>
    </row>
    <row r="353" spans="1:32" ht="10.5" customHeight="1">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c r="AF353" s="8"/>
    </row>
    <row r="354" spans="1:32" ht="10.5" customHeight="1">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c r="AF354" s="8"/>
    </row>
    <row r="355" spans="1:32" ht="10.5" customHeight="1">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c r="AF355" s="8"/>
    </row>
    <row r="356" spans="1:32" ht="10.5" customHeight="1">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c r="AF356" s="8"/>
    </row>
    <row r="357" spans="1:32" ht="10.5" customHeight="1">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c r="AF357" s="8"/>
    </row>
    <row r="358" spans="1:32" ht="10.5" customHeight="1">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c r="AF358" s="8"/>
    </row>
    <row r="359" spans="1:32" ht="10.5" customHeight="1">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c r="AF359" s="8"/>
    </row>
    <row r="360" spans="1:32" ht="10.5" customHeight="1">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c r="AF360" s="8"/>
    </row>
    <row r="361" spans="1:32" ht="10.5" customHeight="1">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c r="AF361" s="8"/>
    </row>
    <row r="362" spans="1:32" ht="10.5" customHeight="1">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c r="AF362" s="8"/>
    </row>
    <row r="363" spans="1:32" ht="10.5" customHeight="1">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c r="AF363" s="8"/>
    </row>
    <row r="364" spans="1:32" ht="10.5" customHeight="1">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c r="AF364" s="8"/>
    </row>
    <row r="365" spans="1:32" ht="10.5" customHeight="1">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c r="AF365" s="8"/>
    </row>
    <row r="366" spans="1:32" ht="10.5" customHeight="1">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c r="AF366" s="8"/>
    </row>
    <row r="367" spans="1:32" ht="10.5" customHeight="1">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c r="AF367" s="8"/>
    </row>
    <row r="368" spans="1:32" ht="10.5" customHeight="1">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c r="AF368" s="8"/>
    </row>
    <row r="369" spans="1:32" ht="10.5" customHeight="1">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c r="AF369" s="8"/>
    </row>
    <row r="370" spans="1:32" ht="10.5" customHeight="1">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c r="AF370" s="8"/>
    </row>
    <row r="371" spans="1:32" ht="10.5" customHeight="1">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c r="AF371" s="8"/>
    </row>
    <row r="372" spans="1:32" ht="10.5" customHeight="1">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c r="AF372" s="8"/>
    </row>
    <row r="373" spans="1:32" ht="10.5" customHeight="1">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c r="AF373" s="8"/>
    </row>
    <row r="374" spans="1:32" ht="10.5" customHeight="1">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c r="AF374" s="8"/>
    </row>
    <row r="375" spans="1:32" ht="10.5" customHeight="1">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c r="AF375" s="8"/>
    </row>
    <row r="376" spans="1:32" ht="10.5" customHeight="1">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c r="AF376" s="8"/>
    </row>
    <row r="377" spans="1:32" ht="10.5" customHeight="1">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c r="AF377" s="8"/>
    </row>
    <row r="378" spans="1:32" ht="10.5" customHeight="1">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c r="AF378" s="8"/>
    </row>
    <row r="379" spans="1:32" ht="10.5" customHeight="1">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c r="AF379" s="8"/>
    </row>
    <row r="380" spans="1:32" ht="10.5" customHeight="1">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c r="AF380" s="8"/>
    </row>
    <row r="381" spans="1:32" ht="10.5" customHeight="1">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c r="AF381" s="8"/>
    </row>
    <row r="382" spans="1:32" ht="10.5" customHeight="1">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c r="AF382" s="8"/>
    </row>
    <row r="383" spans="1:32" ht="10.5" customHeight="1">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c r="AF383" s="8"/>
    </row>
    <row r="384" spans="1:32" ht="10.5" customHeight="1">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c r="AF384" s="8"/>
    </row>
    <row r="385" spans="1:32" ht="10.5" customHeight="1">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c r="AF385" s="8"/>
    </row>
    <row r="386" spans="1:32" ht="10.5" customHeight="1">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c r="AF386" s="8"/>
    </row>
    <row r="387" spans="1:32" ht="10.5" customHeight="1">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c r="AF387" s="8"/>
    </row>
    <row r="388" spans="1:32" ht="10.5" customHeight="1">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c r="AF388" s="8"/>
    </row>
    <row r="389" spans="1:32" ht="10.5" customHeight="1">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c r="AF389" s="8"/>
    </row>
    <row r="390" spans="1:32" ht="10.5" customHeight="1">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c r="AF390" s="8"/>
    </row>
    <row r="391" spans="1:32" ht="10.5" customHeight="1">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c r="AF391" s="8"/>
    </row>
    <row r="392" spans="1:32" ht="10.5" customHeight="1">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c r="AF392" s="8"/>
    </row>
    <row r="393" spans="1:32" ht="10.5" customHeight="1">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c r="AF393" s="8"/>
    </row>
    <row r="394" spans="1:32" ht="10.5" customHeight="1">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c r="AF394" s="8"/>
    </row>
    <row r="395" spans="1:32" ht="10.5" customHeight="1">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c r="AF395" s="8"/>
    </row>
    <row r="396" spans="1:32" ht="10.5" customHeight="1">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c r="AF396" s="8"/>
    </row>
    <row r="397" spans="1:32" ht="10.5" customHeight="1">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c r="AF397" s="8"/>
    </row>
    <row r="398" spans="1:32" ht="10.5" customHeight="1">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c r="AF398" s="8"/>
    </row>
    <row r="399" spans="1:32" ht="10.5" customHeight="1">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c r="AF399" s="8"/>
    </row>
    <row r="400" spans="1:32" ht="10.5" customHeight="1">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c r="AF400" s="8"/>
    </row>
    <row r="401" spans="1:32" ht="10.5" customHeight="1">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c r="AF401" s="8"/>
    </row>
    <row r="402" spans="1:32" ht="10.5" customHeight="1">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c r="AF402" s="8"/>
    </row>
    <row r="403" spans="1:32" ht="10.5" customHeight="1">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c r="AF403" s="8"/>
    </row>
    <row r="404" spans="1:32" ht="10.5" customHeight="1">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c r="AF404" s="8"/>
    </row>
    <row r="405" spans="1:32" ht="10.5" customHeight="1">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c r="AF405" s="8"/>
    </row>
    <row r="406" spans="1:32" ht="10.5" customHeight="1">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c r="AF406" s="8"/>
    </row>
    <row r="407" spans="1:32" ht="10.5" customHeight="1">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c r="AF407" s="8"/>
    </row>
    <row r="408" spans="1:32" ht="10.5" customHeight="1">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c r="AF408" s="8"/>
    </row>
    <row r="409" spans="1:32" ht="10.5" customHeight="1">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c r="AF409" s="8"/>
    </row>
    <row r="410" spans="1:32" ht="10.5" customHeight="1">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c r="AF410" s="8"/>
    </row>
    <row r="411" spans="1:32" ht="10.5" customHeight="1">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c r="AF411" s="8"/>
    </row>
    <row r="412" spans="1:32" ht="10.5" customHeight="1">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c r="AF412" s="8"/>
    </row>
    <row r="413" spans="1:32" ht="10.5" customHeight="1">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c r="AF413" s="8"/>
    </row>
    <row r="414" spans="1:32" ht="10.5" customHeight="1">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c r="AF414" s="8"/>
    </row>
    <row r="415" spans="1:32" ht="10.5" customHeight="1">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c r="AF415" s="8"/>
    </row>
    <row r="416" spans="1:32" ht="10.5" customHeight="1">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c r="AF416" s="8"/>
    </row>
    <row r="417" spans="1:32" ht="10.5" customHeight="1">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c r="AF417" s="8"/>
    </row>
    <row r="418" spans="1:32" ht="10.5" customHeight="1">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c r="AF418" s="8"/>
    </row>
    <row r="419" spans="1:32" ht="10.5" customHeight="1">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c r="AF419" s="8"/>
    </row>
    <row r="420" spans="1:32" ht="10.5" customHeight="1">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c r="AF420" s="8"/>
    </row>
    <row r="421" spans="1:32" ht="10.5" customHeight="1">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c r="AF421" s="8"/>
    </row>
    <row r="422" spans="1:32" ht="10.5" customHeight="1">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c r="AF422" s="8"/>
    </row>
    <row r="423" spans="1:32" ht="10.5" customHeight="1">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c r="AF423" s="8"/>
    </row>
    <row r="424" spans="1:32" ht="10.5" customHeight="1">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c r="AF424" s="8"/>
    </row>
    <row r="425" spans="1:32" ht="10.5" customHeight="1">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c r="AF425" s="8"/>
    </row>
    <row r="426" spans="1:32" ht="10.5" customHeight="1">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c r="AF426" s="8"/>
    </row>
    <row r="427" spans="1:32" ht="10.5" customHeight="1">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c r="AF427" s="8"/>
    </row>
    <row r="428" spans="1:32" ht="10.5" customHeight="1">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c r="AF428" s="8"/>
    </row>
    <row r="429" spans="1:32" ht="10.5" customHeight="1">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c r="AF429" s="8"/>
    </row>
    <row r="430" spans="1:32" ht="10.5" customHeight="1">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c r="AF430" s="8"/>
    </row>
    <row r="431" spans="1:32" ht="10.5" customHeight="1">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c r="AF431" s="8"/>
    </row>
    <row r="432" spans="1:32" ht="10.5" customHeight="1">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c r="AF432" s="8"/>
    </row>
    <row r="433" spans="1:32" ht="10.5" customHeight="1">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c r="AF433" s="8"/>
    </row>
    <row r="434" spans="1:32" ht="10.5" customHeight="1">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c r="AF434" s="8"/>
    </row>
    <row r="435" spans="1:32" ht="10.5" customHeight="1">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c r="AF435" s="8"/>
    </row>
    <row r="436" spans="1:32" ht="10.5" customHeight="1">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c r="AF436" s="8"/>
    </row>
    <row r="437" spans="1:32" ht="10.5" customHeight="1">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c r="AF437" s="8"/>
    </row>
    <row r="438" spans="1:32" ht="10.5" customHeight="1">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c r="AF438" s="8"/>
    </row>
    <row r="439" spans="1:32" ht="10.5" customHeight="1">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c r="AF439" s="8"/>
    </row>
    <row r="440" spans="1:32" ht="10.5" customHeight="1">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c r="AF440" s="8"/>
    </row>
    <row r="441" spans="1:32" ht="10.5" customHeight="1">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c r="AF441" s="8"/>
    </row>
    <row r="442" spans="1:32" ht="10.5" customHeight="1">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c r="AF442" s="8"/>
    </row>
    <row r="443" spans="1:32" ht="10.5" customHeight="1">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c r="AF443" s="8"/>
    </row>
    <row r="444" spans="1:32" ht="10.5" customHeight="1">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c r="AF444" s="8"/>
    </row>
    <row r="445" spans="1:32" ht="10.5" customHeight="1">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c r="AF445" s="8"/>
    </row>
    <row r="446" spans="1:32" ht="10.5" customHeight="1">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c r="AF446" s="8"/>
    </row>
    <row r="447" spans="1:32" ht="10.5" customHeight="1">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c r="AF447" s="8"/>
    </row>
    <row r="448" spans="1:32" ht="10.5" customHeight="1">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c r="AF448" s="8"/>
    </row>
    <row r="449" spans="1:32" ht="10.5" customHeight="1">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c r="AF449" s="8"/>
    </row>
    <row r="450" spans="1:32" ht="10.5" customHeight="1">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c r="AF450" s="8"/>
    </row>
    <row r="451" spans="1:32" ht="10.5" customHeight="1">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c r="AF451" s="8"/>
    </row>
    <row r="452" spans="1:32" ht="10.5" customHeight="1">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c r="AF452" s="8"/>
    </row>
    <row r="453" spans="1:32" ht="10.5" customHeight="1">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c r="AF453" s="8"/>
    </row>
    <row r="454" spans="1:32" ht="10.5" customHeight="1">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c r="AF454" s="8"/>
    </row>
    <row r="455" spans="1:32" ht="10.5" customHeight="1">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c r="AF455" s="8"/>
    </row>
    <row r="456" spans="1:32" ht="10.5" customHeight="1">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c r="AF456" s="8"/>
    </row>
    <row r="457" spans="1:32" ht="10.5" customHeight="1">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c r="AF457" s="8"/>
    </row>
    <row r="458" spans="1:32" ht="10.5" customHeight="1">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c r="AF458" s="8"/>
    </row>
    <row r="459" spans="1:32" ht="10.5" customHeight="1">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c r="AF459" s="8"/>
    </row>
    <row r="460" spans="1:32" ht="10.5" customHeight="1">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c r="AF460" s="8"/>
    </row>
    <row r="461" spans="1:32" ht="10.5" customHeight="1">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c r="AF461" s="8"/>
    </row>
    <row r="462" spans="1:32" ht="10.5" customHeight="1">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c r="AF462" s="8"/>
    </row>
    <row r="463" spans="1:32" ht="10.5" customHeight="1">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c r="AF463" s="8"/>
    </row>
    <row r="464" spans="1:32" ht="10.5" customHeight="1">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c r="AF464" s="8"/>
    </row>
    <row r="465" spans="1:32" ht="10.5" customHeight="1">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c r="AF465" s="8"/>
    </row>
    <row r="466" spans="1:32" ht="10.5" customHeight="1">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c r="AF466" s="8"/>
    </row>
    <row r="467" spans="1:32" ht="10.5" customHeight="1">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c r="AF467" s="8"/>
    </row>
    <row r="468" spans="1:32" ht="10.5" customHeight="1">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c r="AF468" s="8"/>
    </row>
    <row r="469" spans="1:32" ht="10.5" customHeight="1">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c r="AF469" s="8"/>
    </row>
    <row r="470" spans="1:32" ht="10.5" customHeight="1">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c r="AF470" s="8"/>
    </row>
    <row r="471" spans="1:32" ht="10.5" customHeight="1">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c r="AF471" s="8"/>
    </row>
    <row r="472" spans="1:32" ht="10.5" customHeight="1">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c r="AF472" s="8"/>
    </row>
    <row r="473" spans="1:32" ht="10.5" customHeight="1">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c r="AF473" s="8"/>
    </row>
    <row r="474" spans="1:32" ht="10.5" customHeight="1">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c r="AF474" s="8"/>
    </row>
    <row r="475" spans="1:32" ht="10.5" customHeight="1">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c r="AF475" s="8"/>
    </row>
    <row r="476" spans="1:32" ht="10.5" customHeight="1">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c r="AF476" s="8"/>
    </row>
    <row r="477" spans="1:32" ht="10.5" customHeight="1">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c r="AF477" s="8"/>
    </row>
    <row r="478" spans="1:32" ht="10.5" customHeight="1">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c r="AF478" s="8"/>
    </row>
    <row r="479" spans="1:32" ht="10.5" customHeight="1">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c r="AF479" s="8"/>
    </row>
    <row r="480" spans="1:32" ht="10.5" customHeight="1">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c r="AF480" s="8"/>
    </row>
    <row r="481" spans="1:32" ht="10.5" customHeight="1">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c r="AF481" s="8"/>
    </row>
    <row r="482" spans="1:32" ht="10.5" customHeight="1">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c r="AF482" s="8"/>
    </row>
    <row r="483" spans="1:32" ht="10.5" customHeight="1">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c r="AF483" s="8"/>
    </row>
    <row r="484" spans="1:32" ht="10.5" customHeight="1">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c r="AF484" s="8"/>
    </row>
    <row r="485" spans="1:32" ht="10.5" customHeight="1">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c r="AF485" s="8"/>
    </row>
    <row r="486" spans="1:32" ht="10.5" customHeight="1">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c r="AF486" s="8"/>
    </row>
    <row r="487" spans="1:32" ht="10.5" customHeight="1">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c r="AF487" s="8"/>
    </row>
    <row r="488" spans="1:32" ht="10.5" customHeight="1">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c r="AF488" s="8"/>
    </row>
    <row r="489" spans="1:32" ht="10.5" customHeight="1">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c r="AF489" s="8"/>
    </row>
    <row r="490" spans="1:32" ht="10.5" customHeight="1">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c r="AF490" s="8"/>
    </row>
    <row r="491" spans="1:32" ht="10.5" customHeight="1">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c r="AF491" s="8"/>
    </row>
    <row r="492" spans="1:32" ht="10.5" customHeight="1">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c r="AF492" s="8"/>
    </row>
    <row r="493" spans="1:32" ht="10.5" customHeight="1">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c r="AF493" s="8"/>
    </row>
    <row r="494" spans="1:32" ht="10.5" customHeight="1">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c r="AF494" s="8"/>
    </row>
    <row r="495" spans="1:32" ht="10.5" customHeight="1">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c r="AF495" s="8"/>
    </row>
    <row r="496" spans="1:32" ht="10.5" customHeight="1">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c r="AF496" s="8"/>
    </row>
    <row r="497" spans="1:32" ht="10.5" customHeight="1">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c r="AF497" s="8"/>
    </row>
    <row r="498" spans="1:32" ht="10.5" customHeight="1">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c r="AF498" s="8"/>
    </row>
    <row r="499" spans="1:32" ht="10.5" customHeight="1">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c r="AF499" s="8"/>
    </row>
    <row r="500" spans="1:32" ht="10.5" customHeight="1">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c r="AF500" s="8"/>
    </row>
    <row r="501" spans="1:32" ht="10.5" customHeight="1">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c r="AF501" s="8"/>
    </row>
    <row r="502" spans="1:32" ht="10.5" customHeight="1">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c r="AF502" s="8"/>
    </row>
    <row r="503" spans="1:32" ht="10.5" customHeight="1">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c r="AF503" s="8"/>
    </row>
    <row r="504" spans="1:32" ht="10.5" customHeight="1">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c r="AF504" s="8"/>
    </row>
    <row r="505" spans="1:32" ht="10.5" customHeight="1">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c r="AF505" s="8"/>
    </row>
    <row r="506" spans="1:32" ht="10.5" customHeight="1">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c r="AF506" s="8"/>
    </row>
    <row r="507" spans="1:32" ht="10.5" customHeight="1">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c r="AF507" s="8"/>
    </row>
    <row r="508" spans="1:32" ht="10.5" customHeight="1">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c r="AF508" s="8"/>
    </row>
    <row r="509" spans="1:32" ht="10.5" customHeight="1">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c r="AF509" s="8"/>
    </row>
    <row r="510" spans="1:32" ht="10.5" customHeight="1">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c r="AF510" s="8"/>
    </row>
    <row r="511" spans="1:32" ht="10.5" customHeight="1">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c r="AF511" s="8"/>
    </row>
    <row r="512" spans="1:32" ht="10.5" customHeight="1">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c r="AF512" s="8"/>
    </row>
    <row r="513" spans="1:32" ht="10.5" customHeight="1">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c r="AF513" s="8"/>
    </row>
    <row r="514" spans="1:32" ht="10.5" customHeight="1">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c r="AF514" s="8"/>
    </row>
    <row r="515" spans="1:32" ht="10.5" customHeight="1">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c r="AF515" s="8"/>
    </row>
    <row r="516" spans="1:32" ht="10.5" customHeight="1">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c r="AF516" s="8"/>
    </row>
    <row r="517" spans="1:32" ht="10.5" customHeight="1">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c r="AF517" s="8"/>
    </row>
    <row r="518" spans="1:32" ht="10.5" customHeight="1">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c r="AF518" s="8"/>
    </row>
    <row r="519" spans="1:32" ht="10.5" customHeight="1">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c r="AF519" s="8"/>
    </row>
    <row r="520" spans="1:32" ht="10.5" customHeight="1">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c r="AF520" s="8"/>
    </row>
    <row r="521" spans="1:32" ht="10.5" customHeight="1">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c r="AF521" s="8"/>
    </row>
    <row r="522" spans="1:32" ht="10.5" customHeight="1">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c r="AF522" s="8"/>
    </row>
    <row r="523" spans="1:32" ht="10.5" customHeight="1">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c r="AF523" s="8"/>
    </row>
    <row r="524" spans="1:32" ht="10.5" customHeight="1">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c r="AF524" s="8"/>
    </row>
    <row r="525" spans="1:32" ht="10.5" customHeight="1">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c r="AF525" s="8"/>
    </row>
    <row r="526" spans="1:32" ht="10.5" customHeight="1">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c r="AF526" s="8"/>
    </row>
    <row r="527" spans="1:32" ht="10.5" customHeight="1">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c r="AF527" s="8"/>
    </row>
    <row r="528" spans="1:32" ht="10.5" customHeight="1">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c r="AF528" s="8"/>
    </row>
    <row r="529" spans="1:32" ht="10.5" customHeight="1">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c r="AF529" s="8"/>
    </row>
    <row r="530" spans="1:32" ht="10.5" customHeight="1">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c r="AF530" s="8"/>
    </row>
    <row r="531" spans="1:32" ht="10.5" customHeight="1">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c r="AF531" s="8"/>
    </row>
    <row r="532" spans="1:32" ht="10.5" customHeight="1">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c r="AF532" s="8"/>
    </row>
    <row r="533" spans="1:32" ht="10.5" customHeight="1">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c r="AF533" s="8"/>
    </row>
    <row r="534" spans="1:32" ht="10.5" customHeight="1">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c r="AF534" s="8"/>
    </row>
    <row r="535" spans="1:32" ht="10.5" customHeight="1">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c r="AF535" s="8"/>
    </row>
    <row r="536" spans="1:32" ht="10.5" customHeight="1">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c r="AF536" s="8"/>
    </row>
    <row r="537" spans="1:32" ht="10.5" customHeight="1">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c r="AF537" s="8"/>
    </row>
    <row r="538" spans="1:32" ht="10.5" customHeight="1">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c r="AF538" s="8"/>
    </row>
    <row r="539" spans="1:32" ht="10.5" customHeight="1">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c r="AF539" s="8"/>
    </row>
    <row r="540" spans="1:32" ht="10.5" customHeight="1">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c r="AF540" s="8"/>
    </row>
    <row r="541" spans="1:32" ht="10.5" customHeight="1">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c r="AF541" s="8"/>
    </row>
    <row r="542" spans="1:32" ht="10.5" customHeight="1">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c r="AF542" s="8"/>
    </row>
    <row r="543" spans="1:32" ht="10.5" customHeight="1">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c r="AF543" s="8"/>
    </row>
    <row r="544" spans="1:32" ht="10.5" customHeight="1">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c r="AF544" s="8"/>
    </row>
    <row r="545" spans="1:32" ht="10.5" customHeight="1">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c r="AF545" s="8"/>
    </row>
    <row r="546" spans="1:32" ht="10.5" customHeight="1">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c r="AF546" s="8"/>
    </row>
    <row r="547" spans="1:32" ht="10.5" customHeight="1">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c r="AF547" s="8"/>
    </row>
    <row r="548" spans="1:32" ht="10.5" customHeight="1">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c r="AF548" s="8"/>
    </row>
    <row r="549" spans="1:32" ht="10.5" customHeight="1">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c r="AF549" s="8"/>
    </row>
    <row r="550" spans="1:32" ht="10.5" customHeight="1">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c r="AF550" s="8"/>
    </row>
    <row r="551" spans="1:32" ht="10.5" customHeight="1">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c r="AF551" s="8"/>
    </row>
    <row r="552" spans="1:32" ht="10.5" customHeight="1">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c r="AF552" s="8"/>
    </row>
    <row r="553" spans="1:32" ht="10.5" customHeight="1">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c r="AF553" s="8"/>
    </row>
    <row r="554" spans="1:32" ht="10.5" customHeight="1">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c r="AF554" s="8"/>
    </row>
    <row r="555" spans="1:32" ht="10.5" customHeight="1">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c r="AF555" s="8"/>
    </row>
    <row r="556" spans="1:32" ht="10.5" customHeight="1">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c r="AF556" s="8"/>
    </row>
    <row r="557" spans="1:32" ht="10.5" customHeight="1">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c r="AF557" s="8"/>
    </row>
    <row r="558" spans="1:32" ht="10.5" customHeight="1">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c r="AF558" s="8"/>
    </row>
    <row r="559" spans="1:32" ht="10.5" customHeight="1">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c r="AF559" s="8"/>
    </row>
    <row r="560" spans="1:32" ht="10.5" customHeight="1">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c r="AF560" s="8"/>
    </row>
    <row r="561" spans="1:32" ht="10.5" customHeight="1">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c r="AF561" s="8"/>
    </row>
    <row r="562" spans="1:32" ht="10.5" customHeight="1">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c r="AF562" s="8"/>
    </row>
    <row r="563" spans="1:32" ht="10.5" customHeight="1">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c r="AF563" s="8"/>
    </row>
    <row r="564" spans="1:32" ht="10.5" customHeight="1">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c r="AF564" s="8"/>
    </row>
    <row r="565" spans="1:32" ht="10.5" customHeight="1">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c r="AF565" s="8"/>
    </row>
    <row r="566" spans="1:32" ht="10.5" customHeight="1">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c r="AF566" s="8"/>
    </row>
    <row r="567" spans="1:32" ht="10.5" customHeight="1">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c r="AF567" s="8"/>
    </row>
    <row r="568" spans="1:32" ht="10.5" customHeight="1">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c r="AF568" s="8"/>
    </row>
    <row r="569" spans="1:32" ht="10.5" customHeight="1">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c r="AF569" s="8"/>
    </row>
    <row r="570" spans="1:32" ht="10.5" customHeight="1">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c r="AF570" s="8"/>
    </row>
    <row r="571" spans="1:32" ht="10.5" customHeight="1">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c r="AF571" s="8"/>
    </row>
    <row r="572" spans="1:32" ht="10.5" customHeight="1">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c r="AF572" s="8"/>
    </row>
    <row r="573" spans="1:32" ht="10.5" customHeight="1">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c r="AF573" s="8"/>
    </row>
    <row r="574" spans="1:32" ht="10.5" customHeight="1">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c r="AF574" s="8"/>
    </row>
    <row r="575" spans="1:32" ht="10.5" customHeight="1">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c r="AF575" s="8"/>
    </row>
    <row r="576" spans="1:32" ht="10.5" customHeight="1">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c r="AF576" s="8"/>
    </row>
    <row r="577" spans="1:32" ht="10.5" customHeight="1">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c r="AF577" s="8"/>
    </row>
    <row r="578" spans="1:32" ht="10.5" customHeight="1">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c r="AF578" s="8"/>
    </row>
    <row r="579" spans="1:32" ht="10.5" customHeight="1">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c r="AF579" s="8"/>
    </row>
    <row r="580" spans="1:32" ht="10.5" customHeight="1">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c r="AF580" s="8"/>
    </row>
    <row r="581" spans="1:32" ht="10.5" customHeight="1">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c r="AF581" s="8"/>
    </row>
    <row r="582" spans="1:32" ht="10.5" customHeight="1">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c r="AF582" s="8"/>
    </row>
    <row r="583" spans="1:32" ht="10.5" customHeight="1">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c r="AF583" s="8"/>
    </row>
    <row r="584" spans="1:32" ht="10.5" customHeight="1">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c r="AF584" s="8"/>
    </row>
    <row r="585" spans="1:32" ht="10.5" customHeight="1">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c r="AF585" s="8"/>
    </row>
    <row r="586" spans="1:32" ht="10.5" customHeight="1">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c r="AF586" s="8"/>
    </row>
    <row r="587" spans="1:32" ht="10.5" customHeight="1">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c r="AF587" s="8"/>
    </row>
    <row r="588" spans="1:32" ht="10.5" customHeight="1">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c r="AF588" s="8"/>
    </row>
    <row r="589" spans="1:32" ht="10.5" customHeight="1">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c r="AF589" s="8"/>
    </row>
    <row r="590" spans="1:32" ht="10.5" customHeight="1">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c r="AF590" s="8"/>
    </row>
    <row r="591" spans="1:32" ht="10.5" customHeight="1">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c r="AF591" s="8"/>
    </row>
    <row r="592" spans="1:32" ht="10.5" customHeight="1">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c r="AF592" s="8"/>
    </row>
    <row r="593" spans="1:32" ht="10.5" customHeight="1">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c r="AF593" s="8"/>
    </row>
    <row r="594" spans="1:32" ht="10.5" customHeight="1">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c r="AF594" s="8"/>
    </row>
    <row r="595" spans="1:32" ht="10.5" customHeight="1">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c r="AF595" s="8"/>
    </row>
    <row r="596" spans="1:32" ht="10.5" customHeight="1">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c r="AF596" s="8"/>
    </row>
    <row r="597" spans="1:32" ht="10.5" customHeight="1">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c r="AF597" s="8"/>
    </row>
    <row r="598" spans="1:32" ht="10.5" customHeight="1">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c r="AF598" s="8"/>
    </row>
    <row r="599" spans="1:32" ht="10.5" customHeight="1">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c r="AF599" s="8"/>
    </row>
    <row r="600" spans="1:32" ht="10.5" customHeight="1">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c r="AF600" s="8"/>
    </row>
    <row r="601" spans="1:32" ht="10.5" customHeight="1">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c r="AF601" s="8"/>
    </row>
    <row r="602" spans="1:32" ht="10.5" customHeight="1">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c r="AF602" s="8"/>
    </row>
    <row r="603" spans="1:32" ht="10.5" customHeight="1">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c r="AF603" s="8"/>
    </row>
    <row r="604" spans="1:32" ht="10.5" customHeight="1">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c r="AF604" s="8"/>
    </row>
    <row r="605" spans="1:32" ht="10.5" customHeight="1">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c r="AF605" s="8"/>
    </row>
    <row r="606" spans="1:32" ht="10.5" customHeight="1">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c r="AF606" s="8"/>
    </row>
    <row r="607" spans="1:32" ht="10.5" customHeight="1">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c r="AF607" s="8"/>
    </row>
    <row r="608" spans="1:32" ht="10.5" customHeight="1">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c r="AF608" s="8"/>
    </row>
    <row r="609" spans="1:32" ht="10.5" customHeight="1">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c r="AF609" s="8"/>
    </row>
    <row r="610" spans="1:32" ht="10.5" customHeight="1">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c r="AF610" s="8"/>
    </row>
    <row r="611" spans="1:32" ht="10.5" customHeight="1">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c r="AF611" s="8"/>
    </row>
    <row r="612" spans="1:32" ht="10.5" customHeight="1">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c r="AF612" s="8"/>
    </row>
    <row r="613" spans="1:32" ht="10.5" customHeight="1">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c r="AF613" s="8"/>
    </row>
    <row r="614" spans="1:32" ht="10.5" customHeight="1">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c r="AF614" s="8"/>
    </row>
    <row r="615" spans="1:32" ht="10.5" customHeight="1">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c r="AF615" s="8"/>
    </row>
    <row r="616" spans="1:32" ht="10.5" customHeight="1">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c r="AF616" s="8"/>
    </row>
    <row r="617" spans="1:32" ht="10.5" customHeight="1">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c r="AF617" s="8"/>
    </row>
    <row r="618" spans="1:32" ht="10.5" customHeight="1">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c r="AF618" s="8"/>
    </row>
    <row r="619" spans="1:32" ht="10.5" customHeight="1">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c r="AF619" s="8"/>
    </row>
    <row r="620" spans="1:32" ht="10.5" customHeight="1">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c r="AF620" s="8"/>
    </row>
    <row r="621" spans="1:32" ht="10.5" customHeight="1">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c r="AF621" s="8"/>
    </row>
    <row r="622" spans="1:32" ht="10.5" customHeight="1">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c r="AF622" s="8"/>
    </row>
    <row r="623" spans="1:32" ht="10.5" customHeight="1">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c r="AF623" s="8"/>
    </row>
    <row r="624" spans="1:32" ht="10.5" customHeight="1">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c r="AF624" s="8"/>
    </row>
    <row r="625" spans="1:32" ht="10.5" customHeight="1">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c r="AF625" s="8"/>
    </row>
    <row r="626" spans="1:32" ht="10.5" customHeight="1">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c r="AF626" s="8"/>
    </row>
    <row r="627" spans="1:32" ht="10.5" customHeight="1">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c r="AF627" s="8"/>
    </row>
    <row r="628" spans="1:32" ht="10.5" customHeight="1">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c r="AF628" s="8"/>
    </row>
    <row r="629" spans="1:32" ht="10.5" customHeight="1">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c r="AF629" s="8"/>
    </row>
    <row r="630" spans="1:32" ht="10.5" customHeight="1">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c r="AF630" s="8"/>
    </row>
    <row r="631" spans="1:32" ht="10.5" customHeight="1">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c r="AF631" s="8"/>
    </row>
    <row r="632" spans="1:32" ht="10.5" customHeight="1">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c r="AF632" s="8"/>
    </row>
    <row r="633" spans="1:32" ht="10.5" customHeight="1">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c r="AF633" s="8"/>
    </row>
    <row r="634" spans="1:32" ht="10.5" customHeight="1">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c r="AF634" s="8"/>
    </row>
    <row r="635" spans="1:32" ht="10.5" customHeight="1">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c r="AF635" s="8"/>
    </row>
    <row r="636" spans="1:32" ht="10.5" customHeight="1">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c r="AF636" s="8"/>
    </row>
    <row r="637" spans="1:32" ht="10.5" customHeight="1">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c r="AF637" s="8"/>
    </row>
    <row r="638" spans="1:32" ht="10.5" customHeight="1">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c r="AF638" s="8"/>
    </row>
    <row r="639" spans="1:32" ht="10.5" customHeight="1">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c r="AF639" s="8"/>
    </row>
    <row r="640" spans="1:32" ht="10.5" customHeight="1">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c r="AF640" s="8"/>
    </row>
    <row r="641" spans="1:32" ht="10.5" customHeight="1">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c r="AF641" s="8"/>
    </row>
    <row r="642" spans="1:32" ht="10.5" customHeight="1">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c r="AF642" s="8"/>
    </row>
    <row r="643" spans="1:32" ht="10.5" customHeight="1">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c r="AF643" s="8"/>
    </row>
    <row r="644" spans="1:32" ht="10.5" customHeight="1">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c r="AF644" s="8"/>
    </row>
    <row r="645" spans="1:32" ht="10.5" customHeight="1">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c r="AF645" s="8"/>
    </row>
    <row r="646" spans="1:32" ht="10.5" customHeight="1">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c r="AF646" s="8"/>
    </row>
    <row r="647" spans="1:32" ht="10.5" customHeight="1">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c r="AF647" s="8"/>
    </row>
    <row r="648" spans="1:32" ht="10.5" customHeight="1">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c r="AF648" s="8"/>
    </row>
    <row r="649" spans="1:32" ht="10.5" customHeight="1">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c r="AF649" s="8"/>
    </row>
    <row r="650" spans="1:32" ht="10.5" customHeight="1">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c r="AF650" s="8"/>
    </row>
    <row r="651" spans="1:32" ht="10.5" customHeight="1">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c r="AF651" s="8"/>
    </row>
    <row r="652" spans="1:32" ht="10.5" customHeight="1">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c r="AF652" s="8"/>
    </row>
    <row r="653" spans="1:32" ht="10.5" customHeight="1">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c r="AF653" s="8"/>
    </row>
    <row r="654" spans="1:32" ht="10.5" customHeight="1">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c r="AF654" s="8"/>
    </row>
    <row r="655" spans="1:32" ht="10.5" customHeight="1">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c r="AF655" s="8"/>
    </row>
    <row r="656" spans="1:32" ht="10.5" customHeight="1">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c r="AF656" s="8"/>
    </row>
    <row r="657" spans="1:32" ht="10.5" customHeight="1">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c r="AF657" s="8"/>
    </row>
    <row r="658" spans="1:32" ht="10.5" customHeight="1">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c r="AF658" s="8"/>
    </row>
    <row r="659" spans="1:32" ht="10.5" customHeight="1">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c r="AF659" s="8"/>
    </row>
    <row r="660" spans="1:32" ht="10.5" customHeight="1">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c r="AF660" s="8"/>
    </row>
    <row r="661" spans="1:32" ht="10.5" customHeight="1">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c r="AF661" s="8"/>
    </row>
    <row r="662" spans="1:32" ht="10.5" customHeight="1">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c r="AF662" s="8"/>
    </row>
    <row r="663" spans="1:32" ht="10.5" customHeight="1">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c r="AF663" s="8"/>
    </row>
    <row r="664" spans="1:32" ht="10.5" customHeight="1">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c r="AF664" s="8"/>
    </row>
    <row r="665" spans="1:32" ht="10.5" customHeight="1">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c r="AF665" s="8"/>
    </row>
    <row r="666" spans="1:32" ht="10.5" customHeight="1">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c r="AF666" s="8"/>
    </row>
    <row r="667" spans="1:32" ht="10.5" customHeight="1">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c r="AF667" s="8"/>
    </row>
    <row r="668" spans="1:32" ht="10.5" customHeight="1">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c r="AF668" s="8"/>
    </row>
    <row r="669" spans="1:32" ht="10.5" customHeight="1">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c r="AF669" s="8"/>
    </row>
    <row r="670" spans="1:32" ht="10.5" customHeight="1">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c r="AF670" s="8"/>
    </row>
    <row r="671" spans="1:32" ht="10.5" customHeight="1">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c r="AF671" s="8"/>
    </row>
    <row r="672" spans="1:32" ht="10.5" customHeight="1">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c r="AF672" s="8"/>
    </row>
    <row r="673" spans="1:32" ht="10.5" customHeight="1">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c r="AF673" s="8"/>
    </row>
    <row r="674" spans="1:32" ht="10.5" customHeight="1">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c r="AF674" s="8"/>
    </row>
    <row r="675" spans="1:32" ht="10.5" customHeight="1">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c r="AF675" s="8"/>
    </row>
    <row r="676" spans="1:32" ht="10.5" customHeight="1">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c r="AF676" s="8"/>
    </row>
    <row r="677" spans="1:32" ht="10.5" customHeight="1">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c r="AF677" s="8"/>
    </row>
    <row r="678" spans="1:32" ht="10.5" customHeight="1">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c r="AF678" s="8"/>
    </row>
    <row r="679" spans="1:32" ht="10.5" customHeight="1">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c r="AF679" s="8"/>
    </row>
    <row r="680" spans="1:32" ht="10.5" customHeight="1">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c r="AF680" s="8"/>
    </row>
    <row r="681" spans="1:32" ht="10.5" customHeight="1">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c r="AF681" s="8"/>
    </row>
    <row r="682" spans="1:32" ht="10.5" customHeight="1">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c r="AF682" s="8"/>
    </row>
    <row r="683" spans="1:32" ht="10.5" customHeight="1">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c r="AF683" s="8"/>
    </row>
    <row r="684" spans="1:32" ht="10.5" customHeight="1">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c r="AF684" s="8"/>
    </row>
    <row r="685" spans="1:32" ht="10.5" customHeight="1">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c r="AF685" s="8"/>
    </row>
    <row r="686" spans="1:32" ht="10.5" customHeight="1">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c r="AF686" s="8"/>
    </row>
    <row r="687" spans="1:32" ht="10.5" customHeight="1">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c r="AF687" s="8"/>
    </row>
    <row r="688" spans="1:32" ht="10.5" customHeight="1">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c r="AF688" s="8"/>
    </row>
    <row r="689" spans="1:32" ht="10.5" customHeight="1">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c r="AF689" s="8"/>
    </row>
    <row r="690" spans="1:32" ht="10.5" customHeight="1">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c r="AF690" s="8"/>
    </row>
    <row r="691" spans="1:32" ht="10.5" customHeight="1">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c r="AF691" s="8"/>
    </row>
    <row r="692" spans="1:32" ht="10.5" customHeight="1">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c r="AF692" s="8"/>
    </row>
    <row r="693" spans="1:32" ht="10.5" customHeight="1">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c r="AF693" s="8"/>
    </row>
    <row r="694" spans="1:32" ht="10.5" customHeight="1">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c r="AF694" s="8"/>
    </row>
    <row r="695" spans="1:32" ht="10.5" customHeight="1">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c r="AF695" s="8"/>
    </row>
    <row r="696" spans="1:32" ht="10.5" customHeight="1">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c r="AF696" s="8"/>
    </row>
    <row r="697" spans="1:32" ht="10.5" customHeight="1">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c r="AF697" s="8"/>
    </row>
    <row r="698" spans="1:32" ht="10.5" customHeight="1">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c r="AF698" s="8"/>
    </row>
    <row r="699" spans="1:32" ht="10.5" customHeight="1">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c r="AF699" s="8"/>
    </row>
    <row r="700" spans="1:32" ht="10.5" customHeight="1">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c r="AF700" s="8"/>
    </row>
    <row r="701" spans="1:32" ht="10.5" customHeight="1">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c r="AF701" s="8"/>
    </row>
    <row r="702" spans="1:32" ht="10.5" customHeight="1">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c r="AF702" s="8"/>
    </row>
    <row r="703" spans="1:32" ht="10.5" customHeight="1">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c r="AF703" s="8"/>
    </row>
    <row r="704" spans="1:32" ht="10.5" customHeight="1">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c r="AF704" s="8"/>
    </row>
    <row r="705" spans="1:32" ht="10.5" customHeight="1">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c r="AF705" s="8"/>
    </row>
    <row r="706" spans="1:32" ht="10.5" customHeight="1">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c r="AF706" s="8"/>
    </row>
    <row r="707" spans="1:32" ht="10.5" customHeight="1">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c r="AF707" s="8"/>
    </row>
    <row r="708" spans="1:32" ht="10.5" customHeight="1">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c r="AF708" s="8"/>
    </row>
    <row r="709" spans="1:32" ht="10.5" customHeight="1">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c r="AF709" s="8"/>
    </row>
    <row r="710" spans="1:32" ht="10.5" customHeight="1">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c r="AF710" s="8"/>
    </row>
    <row r="711" spans="1:32" ht="10.5" customHeight="1">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c r="AF711" s="8"/>
    </row>
    <row r="712" spans="1:32" ht="10.5" customHeight="1">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c r="AF712" s="8"/>
    </row>
    <row r="713" spans="1:32" ht="10.5" customHeight="1">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c r="AF713" s="8"/>
    </row>
    <row r="714" spans="1:32" ht="10.5" customHeight="1">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c r="AF714" s="8"/>
    </row>
    <row r="715" spans="1:32" ht="10.5" customHeight="1">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c r="AF715" s="8"/>
    </row>
    <row r="716" spans="1:32" ht="10.5" customHeight="1">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c r="AF716" s="8"/>
    </row>
    <row r="717" spans="1:32" ht="10.5" customHeight="1">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c r="AF717" s="8"/>
    </row>
    <row r="718" spans="1:32" ht="10.5" customHeight="1">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c r="AF718" s="8"/>
    </row>
    <row r="719" spans="1:32" ht="10.5" customHeight="1">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c r="AF719" s="8"/>
    </row>
    <row r="720" spans="1:32" ht="10.5" customHeight="1">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c r="AF720" s="8"/>
    </row>
    <row r="721" spans="1:32" ht="10.5" customHeight="1">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c r="AF721" s="8"/>
    </row>
    <row r="722" spans="1:32" ht="10.5" customHeight="1">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c r="AF722" s="8"/>
    </row>
    <row r="723" spans="1:32" ht="10.5" customHeight="1">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c r="AF723" s="8"/>
    </row>
    <row r="724" spans="1:32" ht="10.5" customHeight="1">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c r="AF724" s="8"/>
    </row>
    <row r="725" spans="1:32" ht="10.5" customHeight="1">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c r="AF725" s="8"/>
    </row>
    <row r="726" spans="1:32" ht="10.5" customHeight="1">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c r="AF726" s="8"/>
    </row>
    <row r="727" spans="1:32" ht="10.5" customHeight="1">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c r="AF727" s="8"/>
    </row>
    <row r="728" spans="1:32" ht="10.5" customHeight="1">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c r="AF728" s="8"/>
    </row>
    <row r="729" spans="1:32" ht="10.5" customHeight="1">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c r="AF729" s="8"/>
    </row>
    <row r="730" spans="1:32" ht="10.5" customHeight="1">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c r="AF730" s="8"/>
    </row>
    <row r="731" spans="1:32" ht="10.5" customHeight="1">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c r="AF731" s="8"/>
    </row>
    <row r="732" spans="1:32" ht="10.5" customHeight="1">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c r="AF732" s="8"/>
    </row>
    <row r="733" spans="1:32" ht="10.5" customHeight="1">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c r="AF733" s="8"/>
    </row>
    <row r="734" spans="1:32" ht="10.5" customHeight="1">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c r="AF734" s="8"/>
    </row>
    <row r="735" spans="1:32" ht="10.5" customHeight="1">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c r="AF735" s="8"/>
    </row>
    <row r="736" spans="1:32" ht="10.5" customHeight="1">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c r="AF736" s="8"/>
    </row>
    <row r="737" spans="1:32" ht="10.5" customHeight="1">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c r="AF737" s="8"/>
    </row>
    <row r="738" spans="1:32" ht="10.5" customHeight="1">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c r="AF738" s="8"/>
    </row>
    <row r="739" spans="1:32" ht="10.5" customHeight="1">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c r="AF739" s="8"/>
    </row>
    <row r="740" spans="1:32" ht="10.5" customHeight="1">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c r="AF740" s="8"/>
    </row>
    <row r="741" spans="1:32" ht="10.5" customHeight="1">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c r="AF741" s="8"/>
    </row>
    <row r="742" spans="1:32" ht="10.5" customHeight="1">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c r="AF742" s="8"/>
    </row>
    <row r="743" spans="1:32" ht="10.5" customHeight="1">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c r="AF743" s="8"/>
    </row>
    <row r="744" spans="1:32" ht="10.5" customHeight="1">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c r="AF744" s="8"/>
    </row>
    <row r="745" spans="1:32" ht="10.5" customHeight="1">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c r="AF745" s="8"/>
    </row>
    <row r="746" spans="1:32" ht="10.5" customHeight="1">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c r="AF746" s="8"/>
    </row>
    <row r="747" spans="1:32" ht="10.5" customHeight="1">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c r="AF747" s="8"/>
    </row>
    <row r="748" spans="1:32" ht="10.5" customHeight="1">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c r="AF748" s="8"/>
    </row>
    <row r="749" spans="1:32" ht="10.5" customHeight="1">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c r="AF749" s="8"/>
    </row>
    <row r="750" spans="1:32" ht="10.5" customHeight="1">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c r="AF750" s="8"/>
    </row>
    <row r="751" spans="1:32" ht="10.5" customHeight="1">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c r="AF751" s="8"/>
    </row>
    <row r="752" spans="1:32" ht="10.5" customHeight="1">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c r="AF752" s="8"/>
    </row>
    <row r="753" spans="1:32" ht="10.5" customHeight="1">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c r="AF753" s="8"/>
    </row>
    <row r="754" spans="1:32" ht="10.5" customHeight="1">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c r="AF754" s="8"/>
    </row>
    <row r="755" spans="1:32" ht="10.5" customHeight="1">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c r="AF755" s="8"/>
    </row>
    <row r="756" spans="1:32" ht="10.5" customHeight="1">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c r="AF756" s="8"/>
    </row>
    <row r="757" spans="1:32" ht="10.5" customHeight="1">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c r="AF757" s="8"/>
    </row>
    <row r="758" spans="1:32" ht="10.5" customHeight="1">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c r="AF758" s="8"/>
    </row>
    <row r="759" spans="1:32" ht="10.5" customHeight="1">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c r="AF759" s="8"/>
    </row>
    <row r="760" spans="1:32" ht="10.5" customHeight="1">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c r="AF760" s="8"/>
    </row>
    <row r="761" spans="1:32" ht="10.5" customHeight="1">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c r="AF761" s="8"/>
    </row>
    <row r="762" spans="1:32" ht="10.5" customHeight="1">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c r="AF762" s="8"/>
    </row>
    <row r="763" spans="1:32" ht="10.5" customHeight="1">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c r="AF763" s="8"/>
    </row>
    <row r="764" spans="1:32" ht="10.5" customHeight="1">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c r="AF764" s="8"/>
    </row>
    <row r="765" spans="1:32" ht="10.5" customHeight="1">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c r="AF765" s="8"/>
    </row>
    <row r="766" spans="1:32" ht="10.5" customHeight="1">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c r="AF766" s="8"/>
    </row>
    <row r="767" spans="1:32" ht="10.5" customHeight="1">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c r="AF767" s="8"/>
    </row>
    <row r="768" spans="1:32" ht="10.5" customHeight="1">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c r="AF768" s="8"/>
    </row>
    <row r="769" spans="1:32" ht="10.5" customHeight="1">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c r="AF769" s="8"/>
    </row>
    <row r="770" spans="1:32" ht="10.5" customHeight="1">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c r="AF770" s="8"/>
    </row>
    <row r="771" spans="1:32" ht="10.5" customHeight="1">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c r="AF771" s="8"/>
    </row>
    <row r="772" spans="1:32" ht="10.5" customHeight="1">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c r="AF772" s="8"/>
    </row>
    <row r="773" spans="1:32" ht="10.5" customHeight="1">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c r="AF773" s="8"/>
    </row>
    <row r="774" spans="1:32" ht="10.5" customHeight="1">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c r="AF774" s="8"/>
    </row>
    <row r="775" spans="1:32" ht="10.5" customHeight="1">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c r="AF775" s="8"/>
    </row>
    <row r="776" spans="1:32" ht="10.5" customHeight="1">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c r="AF776" s="8"/>
    </row>
    <row r="777" spans="1:32" ht="10.5" customHeight="1">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c r="AF777" s="8"/>
    </row>
    <row r="778" spans="1:32" ht="10.5" customHeight="1">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c r="AF778" s="8"/>
    </row>
    <row r="779" spans="1:32" ht="10.5" customHeight="1">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c r="AF779" s="8"/>
    </row>
    <row r="780" spans="1:32" ht="10.5" customHeight="1">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c r="AF780" s="8"/>
    </row>
    <row r="781" spans="1:32" ht="10.5" customHeight="1">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c r="AF781" s="8"/>
    </row>
    <row r="782" spans="1:32" ht="10.5" customHeight="1">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c r="AF782" s="8"/>
    </row>
    <row r="783" spans="1:32" ht="10.5" customHeight="1">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c r="AF783" s="8"/>
    </row>
    <row r="784" spans="1:32" ht="10.5" customHeight="1">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c r="AF784" s="8"/>
    </row>
    <row r="785" spans="1:32" ht="10.5" customHeight="1">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c r="AF785" s="8"/>
    </row>
    <row r="786" spans="1:32" ht="10.5" customHeight="1">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c r="AF786" s="8"/>
    </row>
    <row r="787" spans="1:32" ht="10.5" customHeight="1">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c r="AF787" s="8"/>
    </row>
    <row r="788" spans="1:32" ht="10.5" customHeight="1">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c r="AF788" s="8"/>
    </row>
    <row r="789" spans="1:32" ht="10.5" customHeight="1">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c r="AF789" s="8"/>
    </row>
    <row r="790" spans="1:32" ht="10.5" customHeight="1">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c r="AF790" s="8"/>
    </row>
    <row r="791" spans="1:32" ht="10.5" customHeight="1">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c r="AF791" s="8"/>
    </row>
    <row r="792" spans="1:32" ht="10.5" customHeight="1">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c r="AF792" s="8"/>
    </row>
    <row r="793" spans="1:32" ht="10.5" customHeight="1">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c r="AF793" s="8"/>
    </row>
    <row r="794" spans="1:32" ht="10.5" customHeight="1">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c r="AF794" s="8"/>
    </row>
    <row r="795" spans="1:32" ht="10.5" customHeight="1">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c r="AF795" s="8"/>
    </row>
    <row r="796" spans="1:32" ht="10.5" customHeight="1">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c r="AF796" s="8"/>
    </row>
    <row r="797" spans="1:32" ht="10.5" customHeight="1">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c r="AF797" s="8"/>
    </row>
    <row r="798" spans="1:32" ht="10.5" customHeight="1">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c r="AF798" s="8"/>
    </row>
    <row r="799" spans="1:32" ht="10.5" customHeight="1">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c r="AF799" s="8"/>
    </row>
    <row r="800" spans="1:32" ht="10.5" customHeight="1">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c r="AF800" s="8"/>
    </row>
    <row r="801" spans="1:32" ht="10.5" customHeight="1">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c r="AF801" s="8"/>
    </row>
    <row r="802" spans="1:32" ht="10.5" customHeight="1">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c r="AF802" s="8"/>
    </row>
    <row r="803" spans="1:32" ht="10.5" customHeight="1">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c r="AF803" s="8"/>
    </row>
    <row r="804" spans="1:32" ht="10.5" customHeight="1">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c r="AF804" s="8"/>
    </row>
    <row r="805" spans="1:32" ht="10.5" customHeight="1">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c r="AF805" s="8"/>
    </row>
    <row r="806" spans="1:32" ht="10.5" customHeight="1">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c r="AF806" s="8"/>
    </row>
    <row r="807" spans="1:32" ht="10.5" customHeight="1">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c r="AF807" s="8"/>
    </row>
    <row r="808" spans="1:32" ht="10.5" customHeight="1">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c r="AF808" s="8"/>
    </row>
    <row r="809" spans="1:32" ht="10.5" customHeight="1">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c r="AF809" s="8"/>
    </row>
    <row r="810" spans="1:32" ht="10.5" customHeight="1">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c r="AF810" s="8"/>
    </row>
    <row r="811" spans="1:32" ht="10.5" customHeight="1">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c r="AF811" s="8"/>
    </row>
    <row r="812" spans="1:32" ht="10.5" customHeight="1">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c r="AF812" s="8"/>
    </row>
    <row r="813" spans="1:32" ht="10.5" customHeight="1">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c r="AF813" s="8"/>
    </row>
    <row r="814" spans="1:32" ht="10.5" customHeight="1">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c r="AF814" s="8"/>
    </row>
    <row r="815" spans="1:32" ht="10.5" customHeight="1">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c r="AF815" s="8"/>
    </row>
    <row r="816" spans="1:32" ht="10.5" customHeight="1">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c r="AF816" s="8"/>
    </row>
    <row r="817" spans="1:32" ht="10.5" customHeight="1">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c r="AF817" s="8"/>
    </row>
    <row r="818" spans="1:32" ht="10.5" customHeight="1">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c r="AF818" s="8"/>
    </row>
    <row r="819" spans="1:32" ht="10.5" customHeight="1">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c r="AF819" s="8"/>
    </row>
    <row r="820" spans="1:32" ht="10.5" customHeight="1">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c r="AF820" s="8"/>
    </row>
    <row r="821" spans="1:32" ht="10.5" customHeight="1">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c r="AF821" s="8"/>
    </row>
    <row r="822" spans="1:32" ht="10.5" customHeight="1">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c r="AF822" s="8"/>
    </row>
    <row r="823" spans="1:32" ht="10.5" customHeight="1">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c r="AF823" s="8"/>
    </row>
    <row r="824" spans="1:32" ht="10.5" customHeight="1">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c r="AF824" s="8"/>
    </row>
    <row r="825" spans="1:32" ht="10.5" customHeight="1">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c r="AF825" s="8"/>
    </row>
    <row r="826" spans="1:32" ht="10.5" customHeight="1">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c r="AF826" s="8"/>
    </row>
    <row r="827" spans="1:32" ht="10.5" customHeight="1">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c r="AF827" s="8"/>
    </row>
    <row r="828" spans="1:32" ht="10.5" customHeight="1">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c r="AF828" s="8"/>
    </row>
    <row r="829" spans="1:32" ht="10.5" customHeight="1">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c r="AF829" s="8"/>
    </row>
    <row r="830" spans="1:32" ht="10.5" customHeight="1">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c r="AF830" s="8"/>
    </row>
    <row r="831" spans="1:32" ht="10.5" customHeight="1">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c r="AF831" s="8"/>
    </row>
    <row r="832" spans="1:32" ht="10.5" customHeight="1">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c r="AF832" s="8"/>
    </row>
    <row r="833" spans="1:32" ht="10.5" customHeight="1">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c r="AF833" s="8"/>
    </row>
    <row r="834" spans="1:32" ht="10.5" customHeight="1">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c r="AF834" s="8"/>
    </row>
    <row r="835" spans="1:32" ht="10.5" customHeight="1">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c r="AF835" s="8"/>
    </row>
    <row r="836" spans="1:32" ht="10.5" customHeight="1">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c r="AF836" s="8"/>
    </row>
    <row r="837" spans="1:32" ht="10.5" customHeight="1">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c r="AF837" s="8"/>
    </row>
    <row r="838" spans="1:32" ht="10.5" customHeight="1">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c r="AF838" s="8"/>
    </row>
    <row r="839" spans="1:32" ht="10.5" customHeight="1">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c r="AF839" s="8"/>
    </row>
    <row r="840" spans="1:32" ht="10.5" customHeight="1">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c r="AF840" s="8"/>
    </row>
    <row r="841" spans="1:32" ht="10.5" customHeight="1">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c r="AF841" s="8"/>
    </row>
    <row r="842" spans="1:32" ht="10.5" customHeight="1">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c r="AF842" s="8"/>
    </row>
    <row r="843" spans="1:32" ht="10.5" customHeight="1">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c r="AF843" s="8"/>
    </row>
    <row r="844" spans="1:32" ht="10.5" customHeight="1">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c r="AF844" s="8"/>
    </row>
    <row r="845" spans="1:32" ht="10.5" customHeight="1">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c r="AF845" s="8"/>
    </row>
    <row r="846" spans="1:32" ht="10.5" customHeight="1">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c r="AF846" s="8"/>
    </row>
    <row r="847" spans="1:32" ht="10.5" customHeight="1">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c r="AF847" s="8"/>
    </row>
    <row r="848" spans="1:32" ht="10.5" customHeight="1">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c r="AF848" s="8"/>
    </row>
    <row r="849" spans="1:32" ht="10.5" customHeight="1">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c r="AF849" s="8"/>
    </row>
    <row r="850" spans="1:32" ht="10.5" customHeight="1">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c r="AF850" s="8"/>
    </row>
    <row r="851" spans="1:32" ht="10.5" customHeight="1">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c r="AF851" s="8"/>
    </row>
    <row r="852" spans="1:32" ht="10.5" customHeight="1">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c r="AF852" s="8"/>
    </row>
    <row r="853" spans="1:32" ht="10.5" customHeight="1">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c r="AF853" s="8"/>
    </row>
    <row r="854" spans="1:32" ht="10.5" customHeight="1">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c r="AF854" s="8"/>
    </row>
    <row r="855" spans="1:32" ht="10.5" customHeight="1">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c r="AF855" s="8"/>
    </row>
    <row r="856" spans="1:32" ht="10.5" customHeight="1">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c r="AF856" s="8"/>
    </row>
    <row r="857" spans="1:32" ht="10.5" customHeight="1">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c r="AF857" s="8"/>
    </row>
    <row r="858" spans="1:32" ht="10.5" customHeight="1">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c r="AF858" s="8"/>
    </row>
    <row r="859" spans="1:32" ht="10.5" customHeight="1">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c r="AF859" s="8"/>
    </row>
    <row r="860" spans="1:32" ht="10.5" customHeight="1">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c r="AF860" s="8"/>
    </row>
    <row r="861" spans="1:32" ht="10.5" customHeight="1">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c r="AF861" s="8"/>
    </row>
    <row r="862" spans="1:32" ht="10.5" customHeight="1">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c r="AF862" s="8"/>
    </row>
    <row r="863" spans="1:32" ht="10.5" customHeight="1">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c r="AF863" s="8"/>
    </row>
    <row r="864" spans="1:32" ht="10.5" customHeight="1">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c r="AF864" s="8"/>
    </row>
    <row r="865" spans="1:32" ht="10.5" customHeight="1">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c r="AF865" s="8"/>
    </row>
    <row r="866" spans="1:32" ht="10.5" customHeight="1">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c r="AF866" s="8"/>
    </row>
    <row r="867" spans="1:32" ht="10.5" customHeight="1">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c r="AF867" s="8"/>
    </row>
    <row r="868" spans="1:32" ht="10.5" customHeight="1">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c r="AF868" s="8"/>
    </row>
    <row r="869" spans="1:32" ht="10.5" customHeight="1">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c r="AF869" s="8"/>
    </row>
    <row r="870" spans="1:32" ht="10.5" customHeight="1">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c r="AF870" s="8"/>
    </row>
    <row r="871" spans="1:32" ht="10.5" customHeight="1">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c r="AF871" s="8"/>
    </row>
    <row r="872" spans="1:32" ht="10.5" customHeight="1">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c r="AF872" s="8"/>
    </row>
    <row r="873" spans="1:32" ht="10.5" customHeight="1">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c r="AF873" s="8"/>
    </row>
    <row r="874" spans="1:32" ht="10.5" customHeight="1">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c r="AF874" s="8"/>
    </row>
    <row r="875" spans="1:32" ht="10.5" customHeight="1">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c r="AF875" s="8"/>
    </row>
    <row r="876" spans="1:32" ht="10.5" customHeight="1">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c r="AF876" s="8"/>
    </row>
    <row r="877" spans="1:32" ht="10.5" customHeight="1">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c r="AF877" s="8"/>
    </row>
    <row r="878" spans="1:32" ht="10.5" customHeight="1">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c r="AF878" s="8"/>
    </row>
    <row r="879" spans="1:32" ht="10.5" customHeight="1">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c r="AF879" s="8"/>
    </row>
    <row r="880" spans="1:32" ht="10.5" customHeight="1">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c r="AF880" s="8"/>
    </row>
    <row r="881" spans="1:32" ht="10.5" customHeight="1">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c r="AF881" s="8"/>
    </row>
    <row r="882" spans="1:32" ht="10.5" customHeight="1">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c r="AF882" s="8"/>
    </row>
    <row r="883" spans="1:32" ht="10.5" customHeight="1">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c r="AF883" s="8"/>
    </row>
    <row r="884" spans="1:32" ht="10.5" customHeight="1">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c r="AF884" s="8"/>
    </row>
    <row r="885" spans="1:32" ht="10.5" customHeight="1">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c r="AF885" s="8"/>
    </row>
    <row r="886" spans="1:32" ht="10.5" customHeight="1">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c r="AF886" s="8"/>
    </row>
    <row r="887" spans="1:32" ht="10.5" customHeight="1">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c r="AF887" s="8"/>
    </row>
    <row r="888" spans="1:32" ht="10.5" customHeight="1">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c r="AF888" s="8"/>
    </row>
    <row r="889" spans="1:32" ht="10.5" customHeight="1">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c r="AF889" s="8"/>
    </row>
    <row r="890" spans="1:32" ht="10.5" customHeight="1">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c r="AF890" s="8"/>
    </row>
    <row r="891" spans="1:32" ht="10.5" customHeight="1">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c r="AF891" s="8"/>
    </row>
    <row r="892" spans="1:32" ht="10.5" customHeight="1">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c r="AF892" s="8"/>
    </row>
    <row r="893" spans="1:32" ht="10.5" customHeight="1">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c r="AF893" s="8"/>
    </row>
    <row r="894" spans="1:32" ht="10.5" customHeight="1">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c r="AF894" s="8"/>
    </row>
    <row r="895" spans="1:32" ht="10.5" customHeight="1">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c r="AF895" s="8"/>
    </row>
    <row r="896" spans="1:32" ht="10.5" customHeight="1">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c r="AF896" s="8"/>
    </row>
    <row r="897" spans="1:32" ht="10.5" customHeight="1">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c r="AF897" s="8"/>
    </row>
    <row r="898" spans="1:32" ht="10.5" customHeight="1">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c r="AF898" s="8"/>
    </row>
    <row r="899" spans="1:32" ht="10.5" customHeight="1">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c r="AF899" s="8"/>
    </row>
    <row r="900" spans="1:32" ht="10.5" customHeight="1">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c r="AF900" s="8"/>
    </row>
    <row r="901" spans="1:32" ht="10.5" customHeight="1">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c r="AF901" s="8"/>
    </row>
    <row r="902" spans="1:32" ht="10.5" customHeight="1">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c r="AF902" s="8"/>
    </row>
    <row r="903" spans="1:32" ht="10.5" customHeight="1">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c r="AF903" s="8"/>
    </row>
    <row r="904" spans="1:32" ht="10.5" customHeight="1">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c r="AF904" s="8"/>
    </row>
    <row r="905" spans="1:32" ht="10.5" customHeight="1">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c r="AF905" s="8"/>
    </row>
    <row r="906" spans="1:32" ht="10.5" customHeight="1">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c r="AF906" s="8"/>
    </row>
    <row r="907" spans="1:32" ht="10.5" customHeight="1">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c r="AF907" s="8"/>
    </row>
    <row r="908" spans="1:32" ht="10.5" customHeight="1">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c r="AF908" s="8"/>
    </row>
    <row r="909" spans="1:32" ht="10.5" customHeight="1">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c r="AF909" s="8"/>
    </row>
    <row r="910" spans="1:32" ht="10.5" customHeight="1">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c r="AF910" s="8"/>
    </row>
    <row r="911" spans="1:32" ht="10.5" customHeight="1">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c r="AF911" s="8"/>
    </row>
    <row r="912" spans="1:32" ht="10.5" customHeight="1">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c r="AF912" s="8"/>
    </row>
    <row r="913" spans="1:32" ht="10.5" customHeight="1">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c r="AF913" s="8"/>
    </row>
    <row r="914" spans="1:32" ht="10.5" customHeight="1">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c r="AF914" s="8"/>
    </row>
    <row r="915" spans="1:32" ht="10.5" customHeight="1">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c r="AF915" s="8"/>
    </row>
    <row r="916" spans="1:32" ht="10.5" customHeight="1">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c r="AF916" s="8"/>
    </row>
    <row r="917" spans="1:32" ht="10.5" customHeight="1">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c r="AF917" s="8"/>
    </row>
    <row r="918" spans="1:32" ht="10.5" customHeight="1">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c r="AF918" s="8"/>
    </row>
    <row r="919" spans="1:32" ht="10.5" customHeight="1">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c r="AF919" s="8"/>
    </row>
    <row r="920" spans="1:32" ht="10.5" customHeight="1">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c r="AF920" s="8"/>
    </row>
    <row r="921" spans="1:32" ht="10.5" customHeight="1">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c r="AF921" s="8"/>
    </row>
    <row r="922" spans="1:32" ht="10.5" customHeight="1">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c r="AF922" s="8"/>
    </row>
    <row r="923" spans="1:32" ht="10.5" customHeight="1">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c r="AF923" s="8"/>
    </row>
    <row r="924" spans="1:32" ht="10.5" customHeight="1">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c r="AF924" s="8"/>
    </row>
    <row r="925" spans="1:32" ht="10.5" customHeight="1">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c r="AF925" s="8"/>
    </row>
    <row r="926" spans="1:32" ht="10.5" customHeight="1">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c r="AF926" s="8"/>
    </row>
    <row r="927" spans="1:32" ht="10.5" customHeight="1">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c r="AF927" s="8"/>
    </row>
    <row r="928" spans="1:32" ht="10.5" customHeight="1">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c r="AF928" s="8"/>
    </row>
    <row r="929" spans="1:32" ht="10.5" customHeight="1">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c r="AF929" s="8"/>
    </row>
    <row r="930" spans="1:32" ht="10.5" customHeight="1">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c r="AF930" s="8"/>
    </row>
    <row r="931" spans="1:32" ht="10.5" customHeight="1">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c r="AF931" s="8"/>
    </row>
    <row r="932" spans="1:32" ht="10.5" customHeight="1">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c r="AF932" s="8"/>
    </row>
    <row r="933" spans="1:32" ht="10.5" customHeight="1">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c r="AF933" s="8"/>
    </row>
    <row r="934" spans="1:32" ht="10.5" customHeight="1">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c r="AF934" s="8"/>
    </row>
    <row r="935" spans="1:32" ht="10.5" customHeight="1">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c r="AF935" s="8"/>
    </row>
    <row r="936" spans="1:32" ht="10.5" customHeight="1">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c r="AF936" s="8"/>
    </row>
    <row r="937" spans="1:32" ht="10.5" customHeight="1">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c r="AF937" s="8"/>
    </row>
    <row r="938" spans="1:32" ht="10.5" customHeight="1">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c r="AF938" s="8"/>
    </row>
    <row r="939" spans="1:32" ht="10.5" customHeight="1">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c r="AF939" s="8"/>
    </row>
    <row r="940" spans="1:32" ht="10.5" customHeight="1">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c r="AF940" s="8"/>
    </row>
    <row r="941" spans="1:32" ht="10.5" customHeight="1">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c r="AF941" s="8"/>
    </row>
    <row r="942" spans="1:32" ht="10.5" customHeight="1">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c r="AF942" s="8"/>
    </row>
    <row r="943" spans="1:32" ht="10.5" customHeight="1">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c r="AF943" s="8"/>
    </row>
    <row r="944" spans="1:32" ht="10.5" customHeight="1">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c r="AF944" s="8"/>
    </row>
    <row r="945" spans="1:32" ht="10.5" customHeight="1">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c r="AF945" s="8"/>
    </row>
    <row r="946" spans="1:32" ht="10.5" customHeight="1">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c r="AF946" s="8"/>
    </row>
    <row r="947" spans="1:32" ht="10.5" customHeight="1">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c r="AF947" s="8"/>
    </row>
    <row r="948" spans="1:32" ht="10.5" customHeight="1">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c r="AF948" s="8"/>
    </row>
    <row r="949" spans="1:32" ht="10.5" customHeight="1">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c r="AF949" s="8"/>
    </row>
    <row r="950" spans="1:32" ht="10.5" customHeight="1">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c r="AF950" s="8"/>
    </row>
    <row r="951" spans="1:32" ht="10.5" customHeight="1">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c r="AF951" s="8"/>
    </row>
    <row r="952" spans="1:32" ht="10.5" customHeight="1">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c r="AF952" s="8"/>
    </row>
    <row r="953" spans="1:32" ht="10.5" customHeight="1">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c r="AF953" s="8"/>
    </row>
    <row r="954" spans="1:32" ht="10.5" customHeight="1">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c r="AF954" s="8"/>
    </row>
    <row r="955" spans="1:32" ht="10.5" customHeight="1">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c r="AF955" s="8"/>
    </row>
    <row r="956" spans="1:32" ht="10.5" customHeight="1">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c r="AF956" s="8"/>
    </row>
    <row r="957" spans="1:32" ht="10.5" customHeight="1">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c r="AF957" s="8"/>
    </row>
    <row r="958" spans="1:32" ht="10.5" customHeight="1">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c r="AF958" s="8"/>
    </row>
    <row r="959" spans="1:32" ht="10.5" customHeight="1">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c r="AF959" s="8"/>
    </row>
    <row r="960" spans="1:32" ht="10.5" customHeight="1">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c r="AF960" s="8"/>
    </row>
    <row r="961" spans="1:32" ht="10.5" customHeight="1">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c r="AF961" s="8"/>
    </row>
    <row r="962" spans="1:32" ht="10.5" customHeight="1">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c r="AF962" s="8"/>
    </row>
    <row r="963" spans="1:32" ht="10.5" customHeight="1">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c r="AF963" s="8"/>
    </row>
    <row r="964" spans="1:32" ht="10.5" customHeight="1">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c r="AF964" s="8"/>
    </row>
    <row r="965" spans="1:32" ht="10.5" customHeight="1">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c r="AF965" s="8"/>
    </row>
    <row r="966" spans="1:32" ht="10.5" customHeight="1">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c r="AF966" s="8"/>
    </row>
    <row r="967" spans="1:32" ht="10.5" customHeight="1">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c r="AF967" s="8"/>
    </row>
    <row r="968" spans="1:32" ht="10.5" customHeight="1">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c r="AF968" s="8"/>
    </row>
    <row r="969" spans="1:32" ht="10.5" customHeight="1">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c r="AF969" s="8"/>
    </row>
    <row r="970" spans="1:32" ht="10.5" customHeight="1">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c r="AF970" s="8"/>
    </row>
    <row r="971" spans="1:32" ht="10.5" customHeight="1">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c r="AF971" s="8"/>
    </row>
    <row r="972" spans="1:32" ht="10.5" customHeight="1">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c r="AF972" s="8"/>
    </row>
    <row r="973" spans="1:32" ht="10.5" customHeight="1">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c r="AF973" s="8"/>
    </row>
    <row r="974" spans="1:32" ht="10.5" customHeight="1">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c r="AF974" s="8"/>
    </row>
    <row r="975" spans="1:32" ht="10.5" customHeight="1">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c r="AF975" s="8"/>
    </row>
    <row r="976" spans="1:32" ht="10.5" customHeight="1">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c r="AF976" s="8"/>
    </row>
    <row r="977" spans="1:32" ht="10.5" customHeight="1">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c r="AF977" s="8"/>
    </row>
    <row r="978" spans="1:32" ht="10.5" customHeight="1">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c r="AF978" s="8"/>
    </row>
    <row r="979" spans="1:32" ht="10.5" customHeight="1">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c r="AF979" s="8"/>
    </row>
    <row r="980" spans="1:32" ht="10.5" customHeight="1">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c r="AF980" s="8"/>
    </row>
    <row r="981" spans="1:32" ht="10.5" customHeight="1">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c r="AF981" s="8"/>
    </row>
    <row r="982" spans="1:32" ht="10.5" customHeight="1">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c r="AF982" s="8"/>
    </row>
    <row r="983" spans="1:32" ht="10.5" customHeight="1">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c r="AF983" s="8"/>
    </row>
    <row r="984" spans="1:32" ht="10.5" customHeight="1">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c r="AF984" s="8"/>
    </row>
    <row r="985" spans="1:32" ht="10.5" customHeight="1">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c r="AF985" s="8"/>
    </row>
    <row r="986" spans="1:32" ht="10.5" customHeight="1">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c r="AF986" s="8"/>
    </row>
    <row r="987" spans="1:32" ht="10.5" customHeight="1">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c r="AF987" s="8"/>
    </row>
    <row r="988" spans="1:32" ht="10.5" customHeight="1">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c r="AF988" s="8"/>
    </row>
    <row r="989" spans="1:32" ht="10.5" customHeight="1">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c r="AF989" s="8"/>
    </row>
    <row r="990" spans="1:32" ht="10.5" customHeight="1">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c r="AF990" s="8"/>
    </row>
    <row r="991" spans="1:32" ht="10.5" customHeight="1">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c r="AF991" s="8"/>
    </row>
    <row r="992" spans="1:32" ht="10.5" customHeight="1">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c r="AF992" s="8"/>
    </row>
    <row r="993" spans="1:32" ht="10.5" customHeight="1">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c r="AF993" s="8"/>
    </row>
    <row r="994" spans="1:32" ht="10.5" customHeight="1">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c r="AF994" s="8"/>
    </row>
    <row r="995" spans="1:32" ht="10.5" customHeight="1">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c r="AF995" s="8"/>
    </row>
    <row r="996" spans="1:32" ht="10.5" customHeight="1">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c r="AF996" s="8"/>
    </row>
    <row r="997" spans="1:32" ht="10.5" customHeight="1">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c r="AF997" s="8"/>
    </row>
    <row r="998" spans="1:32" ht="10.5" customHeight="1">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c r="AF998" s="8"/>
    </row>
    <row r="999" spans="1:32" ht="10.5" customHeight="1">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c r="AF999" s="8"/>
    </row>
    <row r="1000" spans="1:32" ht="10.5" customHeight="1">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c r="AF1000" s="8"/>
    </row>
  </sheetData>
  <autoFilter ref="A1:AF1000"/>
  <conditionalFormatting sqref="G2:G1000 I2:I1000">
    <cfRule type="cellIs" dxfId="5" priority="10" operator="equal">
      <formula>"CR Pack"</formula>
    </cfRule>
  </conditionalFormatting>
  <conditionalFormatting sqref="G2:G1000 I2:I1000">
    <cfRule type="cellIs" dxfId="4" priority="9" operator="equal">
      <formula>"CR Pack"</formula>
    </cfRule>
  </conditionalFormatting>
  <conditionalFormatting sqref="F2:F1000">
    <cfRule type="cellIs" dxfId="3" priority="4" operator="equal">
      <formula>"CR Pack"</formula>
    </cfRule>
  </conditionalFormatting>
  <conditionalFormatting sqref="F2:F1000">
    <cfRule type="cellIs" dxfId="2" priority="3" operator="equal">
      <formula>"CR Pack"</formula>
    </cfRule>
  </conditionalFormatting>
  <conditionalFormatting sqref="H2:H1000">
    <cfRule type="cellIs" dxfId="1" priority="2" operator="equal">
      <formula>"CR Pack"</formula>
    </cfRule>
  </conditionalFormatting>
  <conditionalFormatting sqref="H2:H1000">
    <cfRule type="cellIs" dxfId="0" priority="1"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S1:S1048576">
      <formula1>"Rel-14,Rel-13,Rel-12,Rel-11,Rel-10,Rel-9,Rel-8,Rel-7,Rel-6,Rel-5,Rel-4,R1999,R1998,UMTS,R2000,R1997,R1996,Ph1-EXT,Ph2,Ph1-DCS,Ph1"</formula1>
    </dataValidation>
    <dataValidation type="list" allowBlank="1" showInputMessage="1" showErrorMessage="1" sqref="Y1:Y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4"/>
  <sheetViews>
    <sheetView workbookViewId="0">
      <selection activeCell="A25" sqref="A25"/>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87</v>
      </c>
    </row>
    <row r="2" spans="1:5" ht="10.5" customHeight="1">
      <c r="A2" s="2"/>
      <c r="B2" s="3"/>
      <c r="C2" s="4"/>
      <c r="D2" s="4"/>
      <c r="E2" s="4"/>
    </row>
    <row r="3" spans="1:5">
      <c r="A3" s="3" t="s">
        <v>39</v>
      </c>
      <c r="B3" s="3" t="s">
        <v>61</v>
      </c>
      <c r="C3" s="4" t="s">
        <v>24</v>
      </c>
      <c r="D3" s="4" t="s">
        <v>79</v>
      </c>
      <c r="E3" s="4" t="s">
        <v>88</v>
      </c>
    </row>
    <row r="4" spans="1:5">
      <c r="A4" s="3" t="s">
        <v>48</v>
      </c>
      <c r="B4" s="3" t="s">
        <v>62</v>
      </c>
      <c r="C4" s="4" t="s">
        <v>25</v>
      </c>
      <c r="D4" s="4" t="s">
        <v>80</v>
      </c>
      <c r="E4" s="4" t="s">
        <v>89</v>
      </c>
    </row>
    <row r="5" spans="1:5">
      <c r="A5" s="3" t="s">
        <v>38</v>
      </c>
      <c r="B5" s="3" t="s">
        <v>63</v>
      </c>
      <c r="C5" s="4" t="s">
        <v>26</v>
      </c>
      <c r="D5" s="4" t="s">
        <v>81</v>
      </c>
      <c r="E5" s="4" t="s">
        <v>90</v>
      </c>
    </row>
    <row r="6" spans="1:5" ht="30">
      <c r="A6" s="3" t="s">
        <v>37</v>
      </c>
      <c r="B6" s="3" t="s">
        <v>64</v>
      </c>
      <c r="C6" s="4" t="s">
        <v>27</v>
      </c>
      <c r="D6" s="4" t="s">
        <v>82</v>
      </c>
      <c r="E6" s="4" t="s">
        <v>91</v>
      </c>
    </row>
    <row r="7" spans="1:5">
      <c r="A7" s="3" t="s">
        <v>40</v>
      </c>
      <c r="B7" s="3" t="s">
        <v>65</v>
      </c>
      <c r="C7" s="4" t="s">
        <v>28</v>
      </c>
      <c r="D7" s="4" t="s">
        <v>83</v>
      </c>
      <c r="E7" s="4" t="s">
        <v>92</v>
      </c>
    </row>
    <row r="8" spans="1:5">
      <c r="A8" s="3" t="s">
        <v>49</v>
      </c>
      <c r="B8" s="3" t="s">
        <v>66</v>
      </c>
      <c r="C8" s="4" t="s">
        <v>29</v>
      </c>
      <c r="D8" s="4" t="s">
        <v>84</v>
      </c>
      <c r="E8" s="4" t="s">
        <v>93</v>
      </c>
    </row>
    <row r="9" spans="1:5" ht="30">
      <c r="A9" s="3" t="s">
        <v>41</v>
      </c>
      <c r="B9" s="3" t="s">
        <v>67</v>
      </c>
      <c r="D9" s="4" t="s">
        <v>85</v>
      </c>
      <c r="E9" s="4" t="s">
        <v>94</v>
      </c>
    </row>
    <row r="10" spans="1:5" ht="30">
      <c r="A10" s="3" t="s">
        <v>50</v>
      </c>
      <c r="B10" s="3" t="s">
        <v>68</v>
      </c>
      <c r="D10" s="4" t="s">
        <v>86</v>
      </c>
      <c r="E10" s="4" t="s">
        <v>95</v>
      </c>
    </row>
    <row r="11" spans="1:5">
      <c r="A11" s="3" t="s">
        <v>51</v>
      </c>
      <c r="B11" s="3" t="s">
        <v>69</v>
      </c>
      <c r="E11" s="4" t="s">
        <v>96</v>
      </c>
    </row>
    <row r="12" spans="1:5">
      <c r="A12" s="3" t="s">
        <v>52</v>
      </c>
      <c r="B12" s="3" t="s">
        <v>70</v>
      </c>
      <c r="E12" s="4" t="s">
        <v>97</v>
      </c>
    </row>
    <row r="13" spans="1:5">
      <c r="A13" s="3" t="s">
        <v>53</v>
      </c>
      <c r="B13" s="3" t="s">
        <v>71</v>
      </c>
      <c r="E13" s="4" t="s">
        <v>98</v>
      </c>
    </row>
    <row r="14" spans="1:5">
      <c r="A14" s="3" t="s">
        <v>54</v>
      </c>
      <c r="B14" s="3" t="s">
        <v>72</v>
      </c>
      <c r="E14" s="4" t="s">
        <v>99</v>
      </c>
    </row>
    <row r="15" spans="1:5">
      <c r="A15" s="3" t="s">
        <v>55</v>
      </c>
      <c r="B15" s="3" t="s">
        <v>73</v>
      </c>
      <c r="E15" s="4" t="s">
        <v>100</v>
      </c>
    </row>
    <row r="16" spans="1:5">
      <c r="A16" s="3" t="s">
        <v>42</v>
      </c>
      <c r="B16" s="3" t="s">
        <v>74</v>
      </c>
      <c r="E16" s="4" t="s">
        <v>101</v>
      </c>
    </row>
    <row r="17" spans="1:5">
      <c r="A17" s="3" t="s">
        <v>56</v>
      </c>
      <c r="B17" s="3" t="s">
        <v>75</v>
      </c>
      <c r="E17" s="4" t="s">
        <v>102</v>
      </c>
    </row>
    <row r="18" spans="1:5">
      <c r="A18" s="3" t="s">
        <v>109</v>
      </c>
      <c r="B18" s="3" t="s">
        <v>76</v>
      </c>
      <c r="E18" s="4" t="s">
        <v>103</v>
      </c>
    </row>
    <row r="19" spans="1:5">
      <c r="A19" s="3" t="s">
        <v>57</v>
      </c>
      <c r="B19" s="3" t="s">
        <v>77</v>
      </c>
      <c r="E19" s="4" t="s">
        <v>104</v>
      </c>
    </row>
    <row r="20" spans="1:5">
      <c r="A20" s="3" t="s">
        <v>58</v>
      </c>
      <c r="B20" s="3" t="s">
        <v>78</v>
      </c>
      <c r="E20" s="4" t="s">
        <v>105</v>
      </c>
    </row>
    <row r="21" spans="1:5">
      <c r="A21" s="3" t="s">
        <v>43</v>
      </c>
      <c r="E21" s="4" t="s">
        <v>106</v>
      </c>
    </row>
    <row r="22" spans="1:5">
      <c r="A22" s="3" t="s">
        <v>59</v>
      </c>
      <c r="E22" s="4" t="s">
        <v>107</v>
      </c>
    </row>
    <row r="23" spans="1:5">
      <c r="A23" s="3" t="s">
        <v>60</v>
      </c>
      <c r="E23" s="4" t="s">
        <v>108</v>
      </c>
    </row>
    <row r="24" spans="1:5">
      <c r="A24" s="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MCC_Correction_23203_CR0986R3_NBIFOM_(Rel-13)</cp:lastModifiedBy>
  <dcterms:created xsi:type="dcterms:W3CDTF">2014-09-05T13:13:28Z</dcterms:created>
  <dcterms:modified xsi:type="dcterms:W3CDTF">2015-09-25T05:46:22Z</dcterms:modified>
</cp:coreProperties>
</file>