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<sst xmlns="http://schemas.openxmlformats.org/spreadsheetml/2006/main" count="115" uniqueCount="115">
  <si>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</si>
  <si>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</si>
  <si>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</si>
  <si>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</si>
  <si>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</si>
  <si>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</si>
  <si>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</si>
  <si>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</si>
  <si>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</si>
  <si>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</si>
  <si>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</si>
  <si>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</si>
  <si>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</si>
  <si>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</si>
  <si>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</si>
  <si>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</si>
  <si>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</si>
  <si>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</si>
  <si>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</si>
  <si>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</si>
  <si>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</si>
  <si>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</si>
  <si>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</si>
  <si>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</si>
  <si>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</si>
  <si>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</si>
  <si>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</si>
  <si>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</si>
  <si>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</si>
  <si>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</si>
  <si>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</si>
  <si>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OP#11_05</t>
  </si>
  <si>
    <t/>
  </si>
  <si>
    <t>Import from MS Access</t>
  </si>
  <si>
    <t>0</t>
  </si>
  <si>
    <t>other</t>
  </si>
  <si>
    <t>Decision</t>
  </si>
  <si>
    <t>-</t>
  </si>
  <si>
    <t>OP#11_06</t>
  </si>
  <si>
    <t>OP#11_07</t>
  </si>
  <si>
    <t>OP#11_08</t>
  </si>
  <si>
    <t>OP10_10r1</t>
  </si>
  <si>
    <t>OP11_01</t>
  </si>
  <si>
    <t>OP11_01r1</t>
  </si>
  <si>
    <t>OP11_02</t>
  </si>
  <si>
    <t>OP11_03</t>
  </si>
  <si>
    <t>OP11_04</t>
  </si>
  <si>
    <t>OP11_04r1</t>
  </si>
  <si>
    <t>OP11_05</t>
  </si>
  <si>
    <t>OP11_06</t>
  </si>
  <si>
    <t>OP11_07</t>
  </si>
  <si>
    <t>OP11_08</t>
  </si>
  <si>
    <t>OP11_09</t>
  </si>
  <si>
    <t>OP11_10</t>
  </si>
  <si>
    <t>OP11_11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</si>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</sst>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11/Docs/ZIP/OP%2311_05.zip" TargetMode="External" Id="Rc466d831b42445a8" /><Relationship Type="http://schemas.openxmlformats.org/officeDocument/2006/relationships/hyperlink" Target="http://webapp.etsi.org/teldir/ListPersDetails.asp?PersId=0" TargetMode="External" Id="R207b5630934145b9" /><Relationship Type="http://schemas.openxmlformats.org/officeDocument/2006/relationships/hyperlink" Target="http://www.3gpp.org/ftp/Op/OP_11/Docs/ZIP/OP%2311_06.zip" TargetMode="External" Id="Rb91d9788bb4f404d" /><Relationship Type="http://schemas.openxmlformats.org/officeDocument/2006/relationships/hyperlink" Target="http://webapp.etsi.org/teldir/ListPersDetails.asp?PersId=0" TargetMode="External" Id="R0b14e185078e4bcd" /><Relationship Type="http://schemas.openxmlformats.org/officeDocument/2006/relationships/hyperlink" Target="http://www.3gpp.org/ftp/Op/OP_11/Docs/ZIP/OP%2311_07.zip" TargetMode="External" Id="Rc8953a29dd75407e" /><Relationship Type="http://schemas.openxmlformats.org/officeDocument/2006/relationships/hyperlink" Target="http://webapp.etsi.org/teldir/ListPersDetails.asp?PersId=0" TargetMode="External" Id="R99ef775a287a4a9f" /><Relationship Type="http://schemas.openxmlformats.org/officeDocument/2006/relationships/hyperlink" Target="http://www.3gpp.org/ftp/Op/OP_11/Docs/ZIP/OP%2311_08.zip" TargetMode="External" Id="R956b115018f44054" /><Relationship Type="http://schemas.openxmlformats.org/officeDocument/2006/relationships/hyperlink" Target="http://webapp.etsi.org/teldir/ListPersDetails.asp?PersId=0" TargetMode="External" Id="Rfcdc12b4cb754ff5" /><Relationship Type="http://schemas.openxmlformats.org/officeDocument/2006/relationships/hyperlink" Target="http://www.3gpp.org/ftp/Op/OP_11/Docs/ZIP/OP10_10r1.zip" TargetMode="External" Id="R2d30a916ca6747c3" /><Relationship Type="http://schemas.openxmlformats.org/officeDocument/2006/relationships/hyperlink" Target="http://webapp.etsi.org/teldir/ListPersDetails.asp?PersId=0" TargetMode="External" Id="R6b07c751173143e3" /><Relationship Type="http://schemas.openxmlformats.org/officeDocument/2006/relationships/hyperlink" Target="http://www.3gpp.org/ftp/Op/OP_11/Docs/ZIP/OP11_01.zip" TargetMode="External" Id="R6f8a713dd55e411f" /><Relationship Type="http://schemas.openxmlformats.org/officeDocument/2006/relationships/hyperlink" Target="http://webapp.etsi.org/teldir/ListPersDetails.asp?PersId=0" TargetMode="External" Id="R57eb03ebaedd44ae" /><Relationship Type="http://schemas.openxmlformats.org/officeDocument/2006/relationships/hyperlink" Target="http://www.3gpp.org/ftp/Op/OP_11/Docs/ZIP/OP11_01r1.zip" TargetMode="External" Id="R1782aa67414d4f25" /><Relationship Type="http://schemas.openxmlformats.org/officeDocument/2006/relationships/hyperlink" Target="http://webapp.etsi.org/teldir/ListPersDetails.asp?PersId=0" TargetMode="External" Id="R181e6f0c9f6846e0" /><Relationship Type="http://schemas.openxmlformats.org/officeDocument/2006/relationships/hyperlink" Target="http://www.3gpp.org/ftp/Op/OP_11/Docs/ZIP/OP11_02.zip" TargetMode="External" Id="R8aaf936603fc4c6d" /><Relationship Type="http://schemas.openxmlformats.org/officeDocument/2006/relationships/hyperlink" Target="http://webapp.etsi.org/teldir/ListPersDetails.asp?PersId=0" TargetMode="External" Id="R8bf11678bab5448a" /><Relationship Type="http://schemas.openxmlformats.org/officeDocument/2006/relationships/hyperlink" Target="http://www.3gpp.org/ftp/Op/OP_11/Docs/ZIP/OP11_03.zip" TargetMode="External" Id="R37421e1a16fa420c" /><Relationship Type="http://schemas.openxmlformats.org/officeDocument/2006/relationships/hyperlink" Target="http://webapp.etsi.org/teldir/ListPersDetails.asp?PersId=0" TargetMode="External" Id="Rcca4fe02af6643be" /><Relationship Type="http://schemas.openxmlformats.org/officeDocument/2006/relationships/hyperlink" Target="http://www.3gpp.org/ftp/Op/OP_11/Docs/ZIP/OP11_04.zip" TargetMode="External" Id="Ref26ae035b634d31" /><Relationship Type="http://schemas.openxmlformats.org/officeDocument/2006/relationships/hyperlink" Target="http://webapp.etsi.org/teldir/ListPersDetails.asp?PersId=0" TargetMode="External" Id="R9ea4174e3e6f4843" /><Relationship Type="http://schemas.openxmlformats.org/officeDocument/2006/relationships/hyperlink" Target="http://www.3gpp.org/ftp/Op/OP_11/Docs/ZIP/OP11_04r1.zip" TargetMode="External" Id="Read490ae4ad94fcb" /><Relationship Type="http://schemas.openxmlformats.org/officeDocument/2006/relationships/hyperlink" Target="http://webapp.etsi.org/teldir/ListPersDetails.asp?PersId=0" TargetMode="External" Id="R939a75f159a144fa" /><Relationship Type="http://schemas.openxmlformats.org/officeDocument/2006/relationships/hyperlink" Target="http://www.3gpp.org/ftp/Op/OP_11/Docs/ZIP/OP11_05.zip" TargetMode="External" Id="Re616ef7167824cb1" /><Relationship Type="http://schemas.openxmlformats.org/officeDocument/2006/relationships/hyperlink" Target="http://webapp.etsi.org/teldir/ListPersDetails.asp?PersId=0" TargetMode="External" Id="Rf6f51a501c5e4ce4" /><Relationship Type="http://schemas.openxmlformats.org/officeDocument/2006/relationships/hyperlink" Target="http://www.3gpp.org/ftp/Op/OP_11/Docs/ZIP/OP11_06.zip" TargetMode="External" Id="R49704fa8ab114e42" /><Relationship Type="http://schemas.openxmlformats.org/officeDocument/2006/relationships/hyperlink" Target="http://webapp.etsi.org/teldir/ListPersDetails.asp?PersId=0" TargetMode="External" Id="R25c7de9c4b7441bb" /><Relationship Type="http://schemas.openxmlformats.org/officeDocument/2006/relationships/hyperlink" Target="http://www.3gpp.org/ftp/Op/OP_11/Docs/ZIP/OP11_07.zip" TargetMode="External" Id="R1fb2b86888ee4ad8" /><Relationship Type="http://schemas.openxmlformats.org/officeDocument/2006/relationships/hyperlink" Target="http://webapp.etsi.org/teldir/ListPersDetails.asp?PersId=0" TargetMode="External" Id="R1441b9eb70ac497b" /><Relationship Type="http://schemas.openxmlformats.org/officeDocument/2006/relationships/hyperlink" Target="http://www.3gpp.org/ftp/Op/OP_11/Docs/ZIP/OP11_08.zip" TargetMode="External" Id="Rafd876cdc3ba47b5" /><Relationship Type="http://schemas.openxmlformats.org/officeDocument/2006/relationships/hyperlink" Target="http://webapp.etsi.org/teldir/ListPersDetails.asp?PersId=0" TargetMode="External" Id="R1842ba30b7b84357" /><Relationship Type="http://schemas.openxmlformats.org/officeDocument/2006/relationships/hyperlink" Target="http://www.3gpp.org/ftp/Op/OP_11/Docs/ZIP/OP11_09.zip" TargetMode="External" Id="R8a16a1e20bbd48af" /><Relationship Type="http://schemas.openxmlformats.org/officeDocument/2006/relationships/hyperlink" Target="http://webapp.etsi.org/teldir/ListPersDetails.asp?PersId=0" TargetMode="External" Id="Rdf052855cefd4c6a" /><Relationship Type="http://schemas.openxmlformats.org/officeDocument/2006/relationships/hyperlink" Target="http://www.3gpp.org/ftp/Op/OP_11/Docs/ZIP/OP11_10.zip" TargetMode="External" Id="Re265023ce2ea487a" /><Relationship Type="http://schemas.openxmlformats.org/officeDocument/2006/relationships/hyperlink" Target="http://webapp.etsi.org/teldir/ListPersDetails.asp?PersId=0" TargetMode="External" Id="Rebaf64df1d4b4bb3" /><Relationship Type="http://schemas.openxmlformats.org/officeDocument/2006/relationships/hyperlink" Target="http://www.3gpp.org/ftp/Op/OP_11/Docs/ZIP/OP11_11.zip" TargetMode="External" Id="R08758beb0b0b46bf" /><Relationship Type="http://schemas.openxmlformats.org/officeDocument/2006/relationships/hyperlink" Target="http://webapp.etsi.org/teldir/ListPersDetails.asp?PersId=0" TargetMode="External" Id="R7c68b7e5d70a4da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466d831b42445a8"/>
    <hyperlink ref="E2" r:id="R207b5630934145b9"/>
    <hyperlink ref="A3" r:id="Rb91d9788bb4f404d"/>
    <hyperlink ref="E3" r:id="R0b14e185078e4bcd"/>
    <hyperlink ref="A4" r:id="Rc8953a29dd75407e"/>
    <hyperlink ref="E4" r:id="R99ef775a287a4a9f"/>
    <hyperlink ref="A5" r:id="R956b115018f44054"/>
    <hyperlink ref="E5" r:id="Rfcdc12b4cb754ff5"/>
    <hyperlink ref="A6" r:id="R2d30a916ca6747c3"/>
    <hyperlink ref="E6" r:id="R6b07c751173143e3"/>
    <hyperlink ref="A7" r:id="R6f8a713dd55e411f"/>
    <hyperlink ref="E7" r:id="R57eb03ebaedd44ae"/>
    <hyperlink ref="A8" r:id="R1782aa67414d4f25"/>
    <hyperlink ref="E8" r:id="R181e6f0c9f6846e0"/>
    <hyperlink ref="A9" r:id="R8aaf936603fc4c6d"/>
    <hyperlink ref="E9" r:id="R8bf11678bab5448a"/>
    <hyperlink ref="A10" r:id="R37421e1a16fa420c"/>
    <hyperlink ref="E10" r:id="Rcca4fe02af6643be"/>
    <hyperlink ref="A11" r:id="Ref26ae035b634d31"/>
    <hyperlink ref="E11" r:id="R9ea4174e3e6f4843"/>
    <hyperlink ref="A12" r:id="Read490ae4ad94fcb"/>
    <hyperlink ref="E12" r:id="R939a75f159a144fa"/>
    <hyperlink ref="A13" r:id="Re616ef7167824cb1"/>
    <hyperlink ref="E13" r:id="Rf6f51a501c5e4ce4"/>
    <hyperlink ref="A14" r:id="R49704fa8ab114e42"/>
    <hyperlink ref="E14" r:id="R25c7de9c4b7441bb"/>
    <hyperlink ref="A15" r:id="R1fb2b86888ee4ad8"/>
    <hyperlink ref="E15" r:id="R1441b9eb70ac497b"/>
    <hyperlink ref="A16" r:id="Rafd876cdc3ba47b5"/>
    <hyperlink ref="E16" r:id="R1842ba30b7b84357"/>
    <hyperlink ref="A17" r:id="R8a16a1e20bbd48af"/>
    <hyperlink ref="E17" r:id="Rdf052855cefd4c6a"/>
    <hyperlink ref="A18" r:id="Re265023ce2ea487a"/>
    <hyperlink ref="E18" r:id="Rebaf64df1d4b4bb3"/>
    <hyperlink ref="A19" r:id="R08758beb0b0b46bf"/>
    <hyperlink ref="E19" r:id="R7c68b7e5d70a4da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v>
      </c>
      <c r="B1" s="12" t="s">
        <v>56</v>
      </c>
      <c r="C1" s="12" t="s">
        <v>57</v>
      </c>
      <c r="D1" s="12" t="s">
        <v>58</v>
      </c>
      <c r="E1" s="12" t="s">
        <v>19</v>
      </c>
      <c r="F1" s="12" t="s">
        <v>22</v>
      </c>
      <c r="G1" s="12" t="s">
        <v>23</v>
      </c>
      <c r="H1" s="12" t="s">
        <v>24</v>
      </c>
      <c r="I1" s="12" t="s">
        <v>18</v>
      </c>
      <c r="J1" s="12" t="s">
        <v>20</v>
      </c>
      <c r="K1" s="12" t="s">
        <v>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60</v>
      </c>
      <c r="B1" s="24" t="s">
        <v>61</v>
      </c>
      <c r="C1" s="24" t="s">
        <v>62</v>
      </c>
    </row>
    <row r="2" ht="10.5" customHeight="1">
      <c r="A2" s="25"/>
      <c r="B2" s="26"/>
      <c r="C2" s="27"/>
      <c r="D2" s="27"/>
    </row>
    <row r="3">
      <c r="A3" s="26" t="s">
        <v>63</v>
      </c>
      <c r="B3" s="26" t="s">
        <v>64</v>
      </c>
      <c r="C3" s="27" t="s">
        <v>65</v>
      </c>
      <c r="D3" s="27" t="s">
        <v>36</v>
      </c>
    </row>
    <row r="4">
      <c r="A4" s="26" t="s">
        <v>66</v>
      </c>
      <c r="B4" s="26" t="s">
        <v>67</v>
      </c>
      <c r="C4" s="27" t="s">
        <v>68</v>
      </c>
      <c r="D4" s="27" t="s">
        <v>69</v>
      </c>
    </row>
    <row r="5">
      <c r="A5" s="26" t="s">
        <v>70</v>
      </c>
      <c r="B5" s="26" t="s">
        <v>71</v>
      </c>
      <c r="C5" s="27" t="s">
        <v>72</v>
      </c>
      <c r="D5" s="27" t="s">
        <v>73</v>
      </c>
    </row>
    <row r="6" ht="30">
      <c r="A6" s="26" t="s">
        <v>74</v>
      </c>
      <c r="B6" s="26" t="s">
        <v>75</v>
      </c>
      <c r="C6" s="27" t="s">
        <v>76</v>
      </c>
      <c r="D6" s="27" t="s">
        <v>77</v>
      </c>
    </row>
    <row r="7">
      <c r="A7" s="26" t="s">
        <v>78</v>
      </c>
      <c r="B7" s="26" t="s">
        <v>79</v>
      </c>
      <c r="C7" s="27" t="s">
        <v>80</v>
      </c>
      <c r="D7" s="27" t="s">
        <v>81</v>
      </c>
    </row>
    <row r="8">
      <c r="A8" s="26" t="s">
        <v>82</v>
      </c>
      <c r="B8" s="26" t="s">
        <v>83</v>
      </c>
      <c r="C8" s="27" t="s">
        <v>84</v>
      </c>
      <c r="D8" s="27" t="s">
        <v>85</v>
      </c>
    </row>
    <row r="9" ht="30">
      <c r="A9" s="26" t="s">
        <v>22</v>
      </c>
      <c r="B9" s="26" t="s">
        <v>86</v>
      </c>
      <c r="D9" s="27" t="s">
        <v>87</v>
      </c>
    </row>
    <row r="10" ht="30">
      <c r="A10" s="26" t="s">
        <v>88</v>
      </c>
      <c r="B10" s="26" t="s">
        <v>89</v>
      </c>
      <c r="D10" s="27" t="s">
        <v>90</v>
      </c>
    </row>
    <row r="11">
      <c r="A11" s="26" t="s">
        <v>91</v>
      </c>
      <c r="B11" s="26" t="s">
        <v>92</v>
      </c>
    </row>
    <row r="12">
      <c r="A12" s="26" t="s">
        <v>93</v>
      </c>
      <c r="B12" s="26" t="s">
        <v>94</v>
      </c>
    </row>
    <row r="13">
      <c r="A13" s="26" t="s">
        <v>95</v>
      </c>
      <c r="B13" s="26" t="s">
        <v>96</v>
      </c>
    </row>
    <row r="14">
      <c r="A14" s="26" t="s">
        <v>97</v>
      </c>
      <c r="B14" s="26" t="s">
        <v>98</v>
      </c>
    </row>
    <row r="15">
      <c r="A15" s="26" t="s">
        <v>99</v>
      </c>
      <c r="B15" s="26" t="s">
        <v>100</v>
      </c>
    </row>
    <row r="16">
      <c r="A16" s="26" t="s">
        <v>101</v>
      </c>
      <c r="B16" s="26" t="s">
        <v>102</v>
      </c>
    </row>
    <row r="17">
      <c r="A17" s="26" t="s">
        <v>103</v>
      </c>
      <c r="B17" s="26" t="s">
        <v>104</v>
      </c>
    </row>
    <row r="18">
      <c r="A18" s="26" t="s">
        <v>105</v>
      </c>
      <c r="B18" s="26" t="s">
        <v>106</v>
      </c>
    </row>
    <row r="19">
      <c r="A19" s="26" t="s">
        <v>107</v>
      </c>
      <c r="B19" s="26" t="s">
        <v>108</v>
      </c>
    </row>
    <row r="20">
      <c r="A20" s="26" t="s">
        <v>109</v>
      </c>
      <c r="B20" s="26" t="s">
        <v>110</v>
      </c>
    </row>
    <row r="21">
      <c r="A21" s="26" t="s">
        <v>111</v>
      </c>
      <c r="B21" s="26" t="s">
        <v>112</v>
      </c>
    </row>
    <row r="22">
      <c r="A22" s="26" t="s">
        <v>113</v>
      </c>
    </row>
    <row r="23">
      <c r="A23" s="26" t="s">
        <v>35</v>
      </c>
    </row>
    <row r="24">
      <c r="A24" s="26" t="s">
        <v>114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