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D:\Zou Lan\2024工作\标准工作\3GPP\SA5#158\HW contribution\"/>
    </mc:Choice>
  </mc:AlternateContent>
  <xr:revisionPtr revIDLastSave="0" documentId="13_ncr:1_{3634B515-16C1-4652-970E-58D64CC5708D}" xr6:coauthVersionLast="36" xr6:coauthVersionMax="36" xr10:uidLastSave="{00000000-0000-0000-0000-000000000000}"/>
  <bookViews>
    <workbookView xWindow="1320" yWindow="492" windowWidth="21720" windowHeight="11160" tabRatio="692" xr2:uid="{00000000-000D-0000-FFFF-FFFF00000000}"/>
  </bookViews>
  <sheets>
    <sheet name="SA5#157" sheetId="11" r:id="rId1"/>
    <sheet name="SA5#156" sheetId="10" r:id="rId2"/>
    <sheet name="SA5 Work Plan post" sheetId="7" r:id="rId3"/>
    <sheet name="SA#155 Stats update" sheetId="8" r:id="rId4"/>
    <sheet name="History TU tdocs information" sheetId="9"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1" l="1"/>
  <c r="Q104" i="11" l="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G29" i="11" s="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<sst xmlns="http://schemas.openxmlformats.org/spreadsheetml/2006/main" count="1473" uniqueCount="495">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</sst>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51">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tabSelected="1" topLeftCell="A38" zoomScale="115" zoomScaleNormal="115" workbookViewId="0">
      <selection activeCell="K72" sqref="K72"/>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48"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48"/>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48"/>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49" t="s">
        <v>269</v>
      </c>
      <c r="D135" s="350"/>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47"/>
      <c r="W135" s="347"/>
      <c r="X135" s="347"/>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49" t="s">
        <v>269</v>
      </c>
      <c r="D173" s="350"/>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1021</cp:lastModifiedBy>
  <dcterms:created xsi:type="dcterms:W3CDTF">2021-12-07T06:17:23Z</dcterms:created>
  <dcterms:modified xsi:type="dcterms:W3CDTF">2024-10-22T01:59:52Z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